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<sst xmlns="http://schemas.openxmlformats.org/spreadsheetml/2006/main" count="128161" uniqueCount="24069">
  <si>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</si>
  <si>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</si>
  <si>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</si>
  <si>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</si>
  <si>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</si>
  <si>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</si>
  <si>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</si>
  <si>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</si>
  <si>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</si>
  <si>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</si>
  <si>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</si>
  <si>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</si>
  <si>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</si>
  <si>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</si>
  <si>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</si>
  <si>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</si>
  <si>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</si>
  <si>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</si>
  <si>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</si>
  <si>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</si>
  <si>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</si>
  <si>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</si>
  <si>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</si>
  <si>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</si>
  <si>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</si>
  <si>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</si>
  <si>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</si>
  <si>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</si>
  <si>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</si>
  <si>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</si>
  <si>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</si>
  <si>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</si>
  <si>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</si>
  <si>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</si>
  <si>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</si>
  <si>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</si>
  <si>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</si>
  <si>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</si>
  <si>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</si>
  <si>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</si>
  <si>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</si>
  <si>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</si>
  <si>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</si>
  <si>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</si>
  <si>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</si>
  <si>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</si>
  <si>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</si>
  <si>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</si>
  <si>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</si>
  <si>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</si>
  <si>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</si>
  <si>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</si>
  <si>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</si>
  <si>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</si>
  <si>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</si>
  <si>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</si>
  <si>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</si>
  <si>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</si>
  <si>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</si>
  <si>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</si>
  <si>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</si>
  <si>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</si>
  <si>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</si>
  <si>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</si>
  <si>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</si>
  <si>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</si>
  <si>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</si>
  <si>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</si>
  <si>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</si>
  <si>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</si>
  <si>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</si>
  <si>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</si>
  <si>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</si>
  <si>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</si>
  <si>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</si>
  <si>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</si>
  <si>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</si>
  <si>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</si>
  <si>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</si>
  <si>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</si>
  <si>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</si>
  <si>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</si>
  <si>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</si>
  <si>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</si>
  <si>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</si>
  <si>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</si>
  <si>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</si>
  <si>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</si>
  <si>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</si>
  <si>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</si>
  <si>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</si>
  <si>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</si>
  <si>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</si>
  <si>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</si>
  <si>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</si>
  <si>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</si>
  <si>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</si>
  <si>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</si>
  <si>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</si>
  <si>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</si>
  <si>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</si>
  <si>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</si>
  <si>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</si>
  <si>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</si>
  <si>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</si>
  <si>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</si>
  <si>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</si>
  <si>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</si>
  <si>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</si>
  <si>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</si>
  <si>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</si>
  <si>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</si>
  <si>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</si>
  <si>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</si>
  <si>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</si>
  <si>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</si>
  <si>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</si>
  <si>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</si>
  <si>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</si>
  <si>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</si>
  <si>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</si>
  <si>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</si>
  <si>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</si>
  <si>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</si>
  <si>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</si>
  <si>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</si>
  <si>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</si>
  <si>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</si>
  <si>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</si>
  <si>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</si>
  <si>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</si>
  <si>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</si>
  <si>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</si>
  <si>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</si>
  <si>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</si>
  <si>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</si>
  <si>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</si>
  <si>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</si>
  <si>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</si>
  <si>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</si>
  <si>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</si>
  <si>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</si>
  <si>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</si>
  <si>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</si>
  <si>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</si>
  <si>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</si>
  <si>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</si>
  <si>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</si>
  <si>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</si>
  <si>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</si>
  <si>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</si>
  <si>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</si>
  <si>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</si>
  <si>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</si>
  <si>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</si>
  <si>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</si>
  <si>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</si>
  <si>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</si>
  <si>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</si>
  <si>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</si>
  <si>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</si>
  <si>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</si>
  <si>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</si>
  <si>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</si>
  <si>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</si>
  <si>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</si>
  <si>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</si>
  <si>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</si>
  <si>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</si>
  <si>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</si>
  <si>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</si>
  <si>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</si>
  <si>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</si>
  <si>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</si>
  <si>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</si>
  <si>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</si>
  <si>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</si>
  <si>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</si>
  <si>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</si>
  <si>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</si>
  <si>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</si>
  <si>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</si>
  <si>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</si>
  <si>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</si>
  <si>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</si>
  <si>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</si>
  <si>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</si>
  <si>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</si>
  <si>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</si>
  <si>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</si>
  <si>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</si>
  <si>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</si>
  <si>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</si>
  <si>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</si>
  <si>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</si>
  <si>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</si>
  <si>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</si>
  <si>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</si>
  <si>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</si>
  <si>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</si>
  <si>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</si>
  <si>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</si>
  <si>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</si>
  <si>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</si>
  <si>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</si>
  <si>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</si>
  <si>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</si>
  <si>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</si>
  <si>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</si>
  <si>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</si>
  <si>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</si>
  <si>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</si>
  <si>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</si>
  <si>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</si>
  <si>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</si>
  <si>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</si>
  <si>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</si>
  <si>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</si>
  <si>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</si>
  <si>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</si>
  <si>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</si>
  <si>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</si>
  <si>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</si>
  <si>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</si>
  <si>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</si>
  <si>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</si>
  <si>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</si>
  <si>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</si>
  <si>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</si>
  <si>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</si>
  <si>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</si>
  <si>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</si>
  <si>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</si>
  <si>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</si>
  <si>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</si>
  <si>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</si>
  <si>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</si>
  <si>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</si>
  <si>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</si>
  <si>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</si>
  <si>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</si>
  <si>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</si>
  <si>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</si>
  <si>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</si>
  <si>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</si>
  <si>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</si>
  <si>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</si>
  <si>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</si>
  <si>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</si>
  <si>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</si>
  <si>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</si>
  <si>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</si>
  <si>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</si>
  <si>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</si>
  <si>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</si>
  <si>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</si>
  <si>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</si>
  <si>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</si>
  <si>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</si>
  <si>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</si>
  <si>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</si>
  <si>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</si>
  <si>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</si>
  <si>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</si>
  <si>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</si>
  <si>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</si>
  <si>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</si>
  <si>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</si>
  <si>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</si>
  <si>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</si>
  <si>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</si>
  <si>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</si>
  <si>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</si>
  <si>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</si>
  <si>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</si>
  <si>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</si>
  <si>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</si>
  <si>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</si>
  <si>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</si>
  <si>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</si>
  <si>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</si>
  <si>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</si>
  <si>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</si>
  <si>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</si>
  <si>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</si>
  <si>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</si>
  <si>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</si>
  <si>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</si>
  <si>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</si>
  <si>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</si>
  <si>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</si>
  <si>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</si>
  <si>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</si>
  <si>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</si>
  <si>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</si>
  <si>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</si>
  <si>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</si>
  <si>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</si>
  <si>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</si>
  <si>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</si>
  <si>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</si>
  <si>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</si>
  <si>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</si>
  <si>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</si>
  <si>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</si>
  <si>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</si>
  <si>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</si>
  <si>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</si>
  <si>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</si>
  <si>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</si>
  <si>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</si>
  <si>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</si>
  <si>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</si>
  <si>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</si>
  <si>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</si>
  <si>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</si>
  <si>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</si>
  <si>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</si>
  <si>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</si>
  <si>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</si>
  <si>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</si>
  <si>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</si>
  <si>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</si>
  <si>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</si>
  <si>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</si>
  <si>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</si>
  <si>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</si>
  <si>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</si>
  <si>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</si>
  <si>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</si>
  <si>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</si>
  <si>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</si>
  <si>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</si>
  <si>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</si>
  <si>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</si>
  <si>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</si>
  <si>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</si>
  <si>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</si>
  <si>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</si>
  <si>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</si>
  <si>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</si>
  <si>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</si>
  <si>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</si>
  <si>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</si>
  <si>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</si>
  <si>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</si>
  <si>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</si>
  <si>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</si>
  <si>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</si>
  <si>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</si>
  <si>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</si>
  <si>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</si>
  <si>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</si>
  <si>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</si>
  <si>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</si>
  <si>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</si>
  <si>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</si>
  <si>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</si>
  <si>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</si>
  <si>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</si>
  <si>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</si>
  <si>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</si>
  <si>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</si>
  <si>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</si>
  <si>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</si>
  <si>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</si>
  <si>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</si>
  <si>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</si>
  <si>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</si>
  <si>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</si>
  <si>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</si>
  <si>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</si>
  <si>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</si>
  <si>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</si>
  <si>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</si>
  <si>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</si>
  <si>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</si>
  <si>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</si>
  <si>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</si>
  <si>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</si>
  <si>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</si>
  <si>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</si>
  <si>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</si>
  <si>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</si>
  <si>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</si>
  <si>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</si>
  <si>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</si>
  <si>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</si>
  <si>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</si>
  <si>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</si>
  <si>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</si>
  <si>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</si>
  <si>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</si>
  <si>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</si>
  <si>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</si>
  <si>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</si>
  <si>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</si>
  <si>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</si>
  <si>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</si>
  <si>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</si>
  <si>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</si>
  <si>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</si>
  <si>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</si>
  <si>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</si>
  <si>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</si>
  <si>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</si>
  <si>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</si>
  <si>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</si>
  <si>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</si>
  <si>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</si>
  <si>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</si>
  <si>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</si>
  <si>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</si>
  <si>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</si>
  <si>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</si>
  <si>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</si>
  <si>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</si>
  <si>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</si>
  <si>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</si>
  <si>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</si>
  <si>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</si>
  <si>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</si>
  <si>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</si>
  <si>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</si>
  <si>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</si>
  <si>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</si>
  <si>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</si>
  <si>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</si>
  <si>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</si>
  <si>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</si>
  <si>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</si>
  <si>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</si>
  <si>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</si>
  <si>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</si>
  <si>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</si>
  <si>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</si>
  <si>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</si>
  <si>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</si>
  <si>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</si>
  <si>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</si>
  <si>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</si>
  <si>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</si>
  <si>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</si>
  <si>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</si>
  <si>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</si>
  <si>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</si>
  <si>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</si>
  <si>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</si>
  <si>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</si>
  <si>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</si>
  <si>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</si>
  <si>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</si>
  <si>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</si>
  <si>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</si>
  <si>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</si>
  <si>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</si>
  <si>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</si>
  <si>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</si>
  <si>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</si>
  <si>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</si>
  <si>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</si>
  <si>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</si>
  <si>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</si>
  <si>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</si>
  <si>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</si>
  <si>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</si>
  <si>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</si>
  <si>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</si>
  <si>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</si>
  <si>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</si>
  <si>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</si>
  <si>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</si>
  <si>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</si>
  <si>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</si>
  <si>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</si>
  <si>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</si>
  <si>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</si>
  <si>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</si>
  <si>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</si>
  <si>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</si>
  <si>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</si>
  <si>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</si>
  <si>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</si>
  <si>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</si>
  <si>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</si>
  <si>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</si>
  <si>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</si>
  <si>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</si>
  <si>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</si>
  <si>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</si>
  <si>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</si>
  <si>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</si>
  <si>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</si>
  <si>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</si>
  <si>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</si>
  <si>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</si>
  <si>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</si>
  <si>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</si>
  <si>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</si>
  <si>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</si>
  <si>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</si>
  <si>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</si>
  <si>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</si>
  <si>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</si>
  <si>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</si>
  <si>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</si>
  <si>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</si>
  <si>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</si>
  <si>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</si>
  <si>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</si>
  <si>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</si>
  <si>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</si>
  <si>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</si>
  <si>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</si>
  <si>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</si>
  <si>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</si>
  <si>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</si>
  <si>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</si>
  <si>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</si>
  <si>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</si>
  <si>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</si>
  <si>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</si>
  <si>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</si>
  <si>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</si>
  <si>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</si>
  <si>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</si>
  <si>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</si>
  <si>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</si>
  <si>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</si>
  <si>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</si>
  <si>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</si>
  <si>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</si>
  <si>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</si>
  <si>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</si>
  <si>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</si>
  <si>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</si>
  <si>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</si>
  <si>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</si>
  <si>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</si>
  <si>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</si>
  <si>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</si>
  <si>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</si>
  <si>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</si>
  <si>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</si>
  <si>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</si>
  <si>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</si>
  <si>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</si>
  <si>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</si>
  <si>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</si>
  <si>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</si>
  <si>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</si>
  <si>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</si>
  <si>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</si>
  <si>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</si>
  <si>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</si>
  <si>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</si>
  <si>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</si>
  <si>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</si>
  <si>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</si>
  <si>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</si>
  <si>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</si>
  <si>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</si>
  <si>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</si>
  <si>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</si>
  <si>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</si>
  <si>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</si>
  <si>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</si>
  <si>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</si>
  <si>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</si>
  <si>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</si>
  <si>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</si>
  <si>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</si>
  <si>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</si>
  <si>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</si>
  <si>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</si>
  <si>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</si>
  <si>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</si>
  <si>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</si>
  <si>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</si>
  <si>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</si>
  <si>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</si>
  <si>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</si>
  <si>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</si>
  <si>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</si>
  <si>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</si>
  <si>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</si>
  <si>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</si>
  <si>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</si>
  <si>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</si>
  <si>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</si>
  <si>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</si>
  <si>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</si>
  <si>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</si>
  <si>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</si>
  <si>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</si>
  <si>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</si>
  <si>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</si>
  <si>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</si>
  <si>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</si>
  <si>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</si>
  <si>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</si>
  <si>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</si>
  <si>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</si>
  <si>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</si>
  <si>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</si>
  <si>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</si>
  <si>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</si>
  <si>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</si>
  <si>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</si>
  <si>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</si>
  <si>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</si>
  <si>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</si>
  <si>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</si>
  <si>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</si>
  <si>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</si>
  <si>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</si>
  <si>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</si>
  <si>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</si>
  <si>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</si>
  <si>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</si>
  <si>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</si>
  <si>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</si>
  <si>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</si>
  <si>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</si>
  <si>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</si>
  <si>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</si>
  <si>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</si>
  <si>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</si>
  <si>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</si>
  <si>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</si>
  <si>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</si>
  <si>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</si>
  <si>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</si>
  <si>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</si>
  <si>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</si>
  <si>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</si>
  <si>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</si>
  <si>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</si>
  <si>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</si>
  <si>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</si>
  <si>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</si>
  <si>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</si>
  <si>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</si>
  <si>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</si>
  <si>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</si>
  <si>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</si>
  <si>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</si>
  <si>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</si>
  <si>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</si>
  <si>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</si>
  <si>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</si>
  <si>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</si>
  <si>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</si>
  <si>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</si>
  <si>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</si>
  <si>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</si>
  <si>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</si>
  <si>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</si>
  <si>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</si>
  <si>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</si>
  <si>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</si>
  <si>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</si>
  <si>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</si>
  <si>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</si>
  <si>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</si>
  <si>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</si>
  <si>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</si>
  <si>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</si>
  <si>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</si>
  <si>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</si>
  <si>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</si>
  <si>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</si>
  <si>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</si>
  <si>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</si>
  <si>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</si>
  <si>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</si>
  <si>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</si>
  <si>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</si>
  <si>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</si>
  <si>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</si>
  <si>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</si>
  <si>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</si>
  <si>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</si>
  <si>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</si>
  <si>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</si>
  <si>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</si>
  <si>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</si>
  <si>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</si>
  <si>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</si>
  <si>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</si>
  <si>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</si>
  <si>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</si>
  <si>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</si>
  <si>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</si>
  <si>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</si>
  <si>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</si>
  <si>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</si>
  <si>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</si>
  <si>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</si>
  <si>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</si>
  <si>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</si>
  <si>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</si>
  <si>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</si>
  <si>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</si>
  <si>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</si>
  <si>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</si>
  <si>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</si>
  <si>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</si>
  <si>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</si>
  <si>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</si>
  <si>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</si>
  <si>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</si>
  <si>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</si>
  <si>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</si>
  <si>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</si>
  <si>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</si>
  <si>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</si>
  <si>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</si>
  <si>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</si>
  <si>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</si>
  <si>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</si>
  <si>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</si>
  <si>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</si>
  <si>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</si>
  <si>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</si>
  <si>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</si>
  <si>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</si>
  <si>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</si>
  <si>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</si>
  <si>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</si>
  <si>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</si>
  <si>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</si>
  <si>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</si>
  <si>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</si>
  <si>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</si>
  <si>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</si>
  <si>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</si>
  <si>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</si>
  <si>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</si>
  <si>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</si>
  <si>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</si>
  <si>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</si>
  <si>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</si>
  <si>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</si>
  <si>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</si>
  <si>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</si>
  <si>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</si>
  <si>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</si>
  <si>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</si>
  <si>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</si>
  <si>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</si>
  <si>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</si>
  <si>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</si>
  <si>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</si>
  <si>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</si>
  <si>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</si>
  <si>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</si>
  <si>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</si>
  <si>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</si>
  <si>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</si>
  <si>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</si>
  <si>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</si>
  <si>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</si>
  <si>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</si>
  <si>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</si>
  <si>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</si>
  <si>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</si>
  <si>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</si>
  <si>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</si>
  <si>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</si>
  <si>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</si>
  <si>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</si>
  <si>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</si>
  <si>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</si>
  <si>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</si>
  <si>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</si>
  <si>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</si>
  <si>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</si>
  <si>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</si>
  <si>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</si>
  <si>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</si>
  <si>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</si>
  <si>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</si>
  <si>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</si>
  <si>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</si>
  <si>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</si>
  <si>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</si>
  <si>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</si>
  <si>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</si>
  <si>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</si>
  <si>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</si>
  <si>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</si>
  <si>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</si>
  <si>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</si>
  <si>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</si>
  <si>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</si>
  <si>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</si>
  <si>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</si>
  <si>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</si>
  <si>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</si>
  <si>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</si>
  <si>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</si>
  <si>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</si>
  <si>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</si>
  <si>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</si>
  <si>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</si>
  <si>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</si>
  <si>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</si>
  <si>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</si>
  <si>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</si>
  <si>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</si>
  <si>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</si>
  <si>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</si>
  <si>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</si>
  <si>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</si>
  <si>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</si>
  <si>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</si>
  <si>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</si>
  <si>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</si>
  <si>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</si>
  <si>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</si>
  <si>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</si>
  <si>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</si>
  <si>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</si>
  <si>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</si>
  <si>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</si>
  <si>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</si>
  <si>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</si>
  <si>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</si>
  <si>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</si>
  <si>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</si>
  <si>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</si>
  <si>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</si>
  <si>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</si>
  <si>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</si>
  <si>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</si>
  <si>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</si>
  <si>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</si>
  <si>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</si>
  <si>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</si>
  <si>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</si>
  <si>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</si>
  <si>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</si>
  <si>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</si>
  <si>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</si>
  <si>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</si>
  <si>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</si>
  <si>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</si>
  <si>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</si>
  <si>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</si>
  <si>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</si>
  <si>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</si>
  <si>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</si>
  <si>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</si>
  <si>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</si>
  <si>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</si>
  <si>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</si>
  <si>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</si>
  <si>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</si>
  <si>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</si>
  <si>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</si>
  <si>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</si>
  <si>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</si>
  <si>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</si>
  <si>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</si>
  <si>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</si>
  <si>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</si>
  <si>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</si>
  <si>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</si>
  <si>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</si>
  <si>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</si>
  <si>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</si>
  <si>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</si>
  <si>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</si>
  <si>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</si>
  <si>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</si>
  <si>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</si>
  <si>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</si>
  <si>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</si>
  <si>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</si>
  <si>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</si>
  <si>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</si>
  <si>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</si>
  <si>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</si>
  <si>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</si>
  <si>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</si>
  <si>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</si>
  <si>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</si>
  <si>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</si>
  <si>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</si>
  <si>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</si>
  <si>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</si>
  <si>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</si>
  <si>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</si>
  <si>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</si>
  <si>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</si>
  <si>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</si>
  <si>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</si>
  <si>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</si>
  <si>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</si>
  <si>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</si>
  <si>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</si>
  <si>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</si>
  <si>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</si>
  <si>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</si>
  <si>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</si>
  <si>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</si>
  <si>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</si>
  <si>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</si>
  <si>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</si>
  <si>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</si>
  <si>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</si>
  <si>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</si>
  <si>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</si>
  <si>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</si>
  <si>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</si>
  <si>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</si>
  <si>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</si>
  <si>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</si>
  <si>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</si>
  <si>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</si>
  <si>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</si>
  <si>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</si>
  <si>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</si>
  <si>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</si>
  <si>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</si>
  <si>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</si>
  <si>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</si>
  <si>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</si>
  <si>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</si>
  <si>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</si>
  <si>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</si>
  <si>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</si>
  <si>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</si>
  <si>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</si>
  <si>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</si>
  <si>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</si>
  <si>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</si>
  <si>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</si>
  <si>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</si>
  <si>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</si>
  <si>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</si>
  <si>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</si>
  <si>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</si>
  <si>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</si>
  <si>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</si>
  <si>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</si>
  <si>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</si>
  <si>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</si>
  <si>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</si>
  <si>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</si>
  <si>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</si>
  <si>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</si>
  <si>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</si>
  <si>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</si>
  <si>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</si>
  <si>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</si>
  <si>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</si>
  <si>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</si>
  <si>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</si>
  <si>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</si>
  <si>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</si>
  <si>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</si>
  <si>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</si>
  <si>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</si>
  <si>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</si>
  <si>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</si>
  <si>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</si>
  <si>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</si>
  <si>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</si>
  <si>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</si>
  <si>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</si>
  <si>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</si>
  <si>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</si>
  <si>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</si>
  <si>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</si>
  <si>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</si>
  <si>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</si>
  <si>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</si>
  <si>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</si>
  <si>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</si>
  <si>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</si>
  <si>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</si>
  <si>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</si>
  <si>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</si>
  <si>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</si>
  <si>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</si>
  <si>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</si>
  <si>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</si>
  <si>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</si>
  <si>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</si>
  <si>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</si>
  <si>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</si>
  <si>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</si>
  <si>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</si>
  <si>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</si>
  <si>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</si>
  <si>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</si>
  <si>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</si>
  <si>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</si>
  <si>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</si>
  <si>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</si>
  <si>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</si>
  <si>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</si>
  <si>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</si>
  <si>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</si>
  <si>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</si>
  <si>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</si>
  <si>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</si>
  <si>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</si>
  <si>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</si>
  <si>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</si>
  <si>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</si>
  <si>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</si>
  <si>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</si>
  <si>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</si>
  <si>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</si>
  <si>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</si>
  <si>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</si>
  <si>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</si>
  <si>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</si>
  <si>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</si>
  <si>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</si>
  <si>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</si>
  <si>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</si>
  <si>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</si>
  <si>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</si>
  <si>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</si>
  <si>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</si>
  <si>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</si>
  <si>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</si>
  <si>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</si>
  <si>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</si>
  <si>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</si>
  <si>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</si>
  <si>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</si>
  <si>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</si>
  <si>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</si>
  <si>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</si>
  <si>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</si>
  <si>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</si>
  <si>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</si>
  <si>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</si>
  <si>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</si>
  <si>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</si>
  <si>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</si>
  <si>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</si>
  <si>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</si>
  <si>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</si>
  <si>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</si>
  <si>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</si>
  <si>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</si>
  <si>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</si>
  <si>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</si>
  <si>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</si>
  <si>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</si>
  <si>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</si>
  <si>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</si>
  <si>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</si>
  <si>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</si>
  <si>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</si>
  <si>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</si>
  <si>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</si>
  <si>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</si>
  <si>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</si>
  <si>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</si>
  <si>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</si>
  <si>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</si>
  <si>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</si>
  <si>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</si>
  <si>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</si>
  <si>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</si>
  <si>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</si>
  <si>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</si>
  <si>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</si>
  <si>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</si>
  <si>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</si>
  <si>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</si>
  <si>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</si>
  <si>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</si>
  <si>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</si>
  <si>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</si>
  <si>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</si>
  <si>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</si>
  <si>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</si>
  <si>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</si>
  <si>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</si>
  <si>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</si>
  <si>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</si>
  <si>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</si>
  <si>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</si>
  <si>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</si>
  <si>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</si>
  <si>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</si>
  <si>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</si>
  <si>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</si>
  <si>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</si>
  <si>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</si>
  <si>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</si>
  <si>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</si>
  <si>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</si>
  <si>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</si>
  <si>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</si>
  <si>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</si>
  <si>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</si>
  <si>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</si>
  <si>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</si>
  <si>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</si>
  <si>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</si>
  <si>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</si>
  <si>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</si>
  <si>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</si>
  <si>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</si>
  <si>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</si>
  <si>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</si>
  <si>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</si>
  <si>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</si>
  <si>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</si>
  <si>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</si>
  <si>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</si>
  <si>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</si>
  <si>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</si>
  <si>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</si>
  <si>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</si>
  <si>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</si>
  <si>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</si>
  <si>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</si>
  <si>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</si>
  <si>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</si>
  <si>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</si>
  <si>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</si>
  <si>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</si>
  <si>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</si>
  <si>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</si>
  <si>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</si>
  <si>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</si>
  <si>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</si>
  <si>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</si>
  <si>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</si>
  <si>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</si>
  <si>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</si>
  <si>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</si>
  <si>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</si>
  <si>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</si>
  <si>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</si>
  <si>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</si>
  <si>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</si>
  <si>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</si>
  <si>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</si>
  <si>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</si>
  <si>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</si>
  <si>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</si>
  <si>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</si>
  <si>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</si>
  <si>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</si>
  <si>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</si>
  <si>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</si>
  <si>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</si>
  <si>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</si>
  <si>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</si>
  <si>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</si>
  <si>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</si>
  <si>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</si>
  <si>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</si>
  <si>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</si>
  <si>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</si>
  <si>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</si>
  <si>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</si>
  <si>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</si>
  <si>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</si>
  <si>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</si>
  <si>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</si>
  <si>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</si>
  <si>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</si>
  <si>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</si>
  <si>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</si>
  <si>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</si>
  <si>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</si>
  <si>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</si>
  <si>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</si>
  <si>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</si>
  <si>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</si>
  <si>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</si>
  <si>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</si>
  <si>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</si>
  <si>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</si>
  <si>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</si>
  <si>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</si>
  <si>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</si>
  <si>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</si>
  <si>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</si>
  <si>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</si>
  <si>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</si>
  <si>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</si>
  <si>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</si>
  <si>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</si>
  <si>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</si>
  <si>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</si>
  <si>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</si>
  <si>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</si>
  <si>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</si>
  <si>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</si>
  <si>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</si>
  <si>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</si>
  <si>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</si>
  <si>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</si>
  <si>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</si>
  <si>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</si>
  <si>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</si>
  <si>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</si>
  <si>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</si>
  <si>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</si>
  <si>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</si>
  <si>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</si>
  <si>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</si>
  <si>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</si>
  <si>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</si>
  <si>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</si>
  <si>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</si>
  <si>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</si>
  <si>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</si>
  <si>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</si>
  <si>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</si>
  <si>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</si>
  <si>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</si>
  <si>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</si>
  <si>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</si>
  <si>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</si>
  <si>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</si>
  <si>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</si>
  <si>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</si>
  <si>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</si>
  <si>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</si>
  <si>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</si>
  <si>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</si>
  <si>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</si>
  <si>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</si>
  <si>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</si>
  <si>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</si>
  <si>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</si>
  <si>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</si>
  <si>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</si>
  <si>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</si>
  <si>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</si>
  <si>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</si>
  <si>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</si>
  <si>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</si>
  <si>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</si>
  <si>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</si>
  <si>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</si>
  <si>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</si>
  <si>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</si>
  <si>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</si>
  <si>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</si>
  <si>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</si>
  <si>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</si>
  <si>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</si>
  <si>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</si>
  <si>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</si>
  <si>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</si>
  <si>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</si>
  <si>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</si>
  <si>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</si>
  <si>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</si>
  <si>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</si>
  <si>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</si>
  <si>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</si>
  <si>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</si>
  <si>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</si>
  <si>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</si>
  <si>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</si>
  <si>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</si>
  <si>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</si>
  <si>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</si>
  <si>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</si>
  <si>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</si>
  <si>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</si>
  <si>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</si>
  <si>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</si>
  <si>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</si>
  <si>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</si>
  <si>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</si>
  <si>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</si>
  <si>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</si>
  <si>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</si>
  <si>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</si>
  <si>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</si>
  <si>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</si>
  <si>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</si>
  <si>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</si>
  <si>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</si>
  <si>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</si>
  <si>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</si>
  <si>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</si>
  <si>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</si>
  <si>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</si>
  <si>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</si>
  <si>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</si>
  <si>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</si>
  <si>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</si>
  <si>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</si>
  <si>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</si>
  <si>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</si>
  <si>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</si>
  <si>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</si>
  <si>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</si>
  <si>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</si>
  <si>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</si>
  <si>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</si>
  <si>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</si>
  <si>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</si>
  <si>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</si>
  <si>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</si>
  <si>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</si>
  <si>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</si>
  <si>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</si>
  <si>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</si>
  <si>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</si>
  <si>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</si>
  <si>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</si>
  <si>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</si>
  <si>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</si>
  <si>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</si>
  <si>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</si>
  <si>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</si>
  <si>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</si>
  <si>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</si>
  <si>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</si>
  <si>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</si>
  <si>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</si>
  <si>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</si>
  <si>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</si>
  <si>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</si>
  <si>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</si>
  <si>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</si>
  <si>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</si>
  <si>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</si>
  <si>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</si>
  <si>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</si>
  <si>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</si>
  <si>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</si>
  <si>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</si>
  <si>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</si>
  <si>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</si>
  <si>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</si>
  <si>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</si>
  <si>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</si>
  <si>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</si>
  <si>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</si>
  <si>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</si>
  <si>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</si>
  <si>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</si>
  <si>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</si>
  <si>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</si>
  <si>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</si>
  <si>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</si>
  <si>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</si>
  <si>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</si>
  <si>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</si>
  <si>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</si>
  <si>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</si>
  <si>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</si>
  <si>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</si>
  <si>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</si>
  <si>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</si>
  <si>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</si>
  <si>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</si>
  <si>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</si>
  <si>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</si>
  <si>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</si>
  <si>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</si>
  <si>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</si>
  <si>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</si>
  <si>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</si>
  <si>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</si>
  <si>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</si>
  <si>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</si>
  <si>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</si>
  <si>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</si>
  <si>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</si>
  <si>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</si>
  <si>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</si>
  <si>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</si>
  <si>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</si>
  <si>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</si>
  <si>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</si>
  <si>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</si>
  <si>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</si>
  <si>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</si>
  <si>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</si>
  <si>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</si>
  <si>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</si>
  <si>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</si>
  <si>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</si>
  <si>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</si>
  <si>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</si>
  <si>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</si>
  <si>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</si>
  <si>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</si>
  <si>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</si>
  <si>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</si>
  <si>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</si>
  <si>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</si>
  <si>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</si>
  <si>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</si>
  <si>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</si>
  <si>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</si>
  <si>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</si>
  <si>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</si>
  <si>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</si>
  <si>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</si>
  <si>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</si>
  <si>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</si>
  <si>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</si>
  <si>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</si>
  <si>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</si>
  <si>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</si>
  <si>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</si>
  <si>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</si>
  <si>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</si>
  <si>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</si>
  <si>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</si>
  <si>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</si>
  <si>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</si>
  <si>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</si>
  <si>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</si>
  <si>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</si>
  <si>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</si>
  <si>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</si>
  <si>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</si>
  <si>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</si>
  <si>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</si>
  <si>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</si>
  <si>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</si>
  <si>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</si>
  <si>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</si>
  <si>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</si>
  <si>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</si>
  <si>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</si>
  <si>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</si>
  <si>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</si>
  <si>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</si>
  <si>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</si>
  <si>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</si>
  <si>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</si>
  <si>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</si>
  <si>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</si>
  <si>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</si>
  <si>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</si>
  <si>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</si>
  <si>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</si>
  <si>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</si>
  <si>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</si>
  <si>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</si>
  <si>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</si>
  <si>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</si>
  <si>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</si>
  <si>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</si>
  <si>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</si>
  <si>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</si>
  <si>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</si>
  <si>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</si>
  <si>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</si>
  <si>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</si>
  <si>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</si>
  <si>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</si>
  <si>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</si>
  <si>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</si>
  <si>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</si>
  <si>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</si>
  <si>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</si>
  <si>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</si>
  <si>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</si>
  <si>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</si>
  <si>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</si>
  <si>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</si>
  <si>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</si>
  <si>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</si>
  <si>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</si>
  <si>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</si>
  <si>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</si>
  <si>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</si>
  <si>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</si>
  <si>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</si>
  <si>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</si>
  <si>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</si>
  <si>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</si>
  <si>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</si>
  <si>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</si>
  <si>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</si>
  <si>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</si>
  <si>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</si>
  <si>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</si>
  <si>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</si>
  <si>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</si>
  <si>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</si>
  <si>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</si>
  <si>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</si>
  <si>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</si>
  <si>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</si>
  <si>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</si>
  <si>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</si>
  <si>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</si>
  <si>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</si>
  <si>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</si>
  <si>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</si>
  <si>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</si>
  <si>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</si>
  <si>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</si>
  <si>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</si>
  <si>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</si>
  <si>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</si>
  <si>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</si>
  <si>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</si>
  <si>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</si>
  <si>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</si>
  <si>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</si>
  <si>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</si>
  <si>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</si>
  <si>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</si>
  <si>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</si>
  <si>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</si>
  <si>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</si>
  <si>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</si>
  <si>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</si>
  <si>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</si>
  <si>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</si>
  <si>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</si>
  <si>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</si>
  <si>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</si>
  <si>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</si>
  <si>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</si>
  <si>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</si>
  <si>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</si>
  <si>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</si>
  <si>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</si>
  <si>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</si>
  <si>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</si>
  <si>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</si>
  <si>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</si>
  <si>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</si>
  <si>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</si>
  <si>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</si>
  <si>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</si>
  <si>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</si>
  <si>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</si>
  <si>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</si>
  <si>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</si>
  <si>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</si>
  <si>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</si>
  <si>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</si>
  <si>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</si>
  <si>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</si>
  <si>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</si>
  <si>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</si>
  <si>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</si>
  <si>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</si>
  <si>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</si>
  <si>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</si>
  <si>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</si>
  <si>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</si>
  <si>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</si>
  <si>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</si>
  <si>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</si>
  <si>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</si>
  <si>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</si>
  <si>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</si>
  <si>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</si>
  <si>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</si>
  <si>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</si>
  <si>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</si>
  <si>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</si>
  <si>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</si>
  <si>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</si>
  <si>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</si>
  <si>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</si>
  <si>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</si>
  <si>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</si>
  <si>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</si>
  <si>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</si>
  <si>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</si>
  <si>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</si>
  <si>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</si>
  <si>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</si>
  <si>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</si>
  <si>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</si>
  <si>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</si>
  <si>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</si>
  <si>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</si>
  <si>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</si>
  <si>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</si>
  <si>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</si>
  <si>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</si>
  <si>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</si>
  <si>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</si>
  <si>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</si>
  <si>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</si>
  <si>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</si>
  <si>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</si>
  <si>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</si>
  <si>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</si>
  <si>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</si>
  <si>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</si>
  <si>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</si>
  <si>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</si>
  <si>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</si>
  <si>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</si>
  <si>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</si>
  <si>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</si>
  <si>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</si>
  <si>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</si>
  <si>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</si>
  <si>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</si>
  <si>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</si>
  <si>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</si>
  <si>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</si>
  <si>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</si>
  <si>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</si>
  <si>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</si>
  <si>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</si>
  <si>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</si>
  <si>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</si>
  <si>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</si>
  <si>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</si>
  <si>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</si>
  <si>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</si>
  <si>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</si>
  <si>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</si>
  <si>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</si>
  <si>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</si>
  <si>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</si>
  <si>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</si>
  <si>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</si>
  <si>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</si>
  <si>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</si>
  <si>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</si>
  <si>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</si>
  <si>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</si>
  <si>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</si>
  <si>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</si>
  <si>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</si>
  <si>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</si>
  <si>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</si>
  <si>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</si>
  <si>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</si>
  <si>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</si>
  <si>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</si>
  <si>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</si>
  <si>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</si>
  <si>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</si>
  <si>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</si>
  <si>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</si>
  <si>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</si>
  <si>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</si>
  <si>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</si>
  <si>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</si>
  <si>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</si>
  <si>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</si>
  <si>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</si>
  <si>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</si>
  <si>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</si>
  <si>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</si>
  <si>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</si>
  <si>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</si>
  <si>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</si>
  <si>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</si>
  <si>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</si>
  <si>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</si>
  <si>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</si>
  <si>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</si>
  <si>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</si>
  <si>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</si>
  <si>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</si>
  <si>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</si>
  <si>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</si>
  <si>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</si>
  <si>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</si>
  <si>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</si>
  <si>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</si>
  <si>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</si>
  <si>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</si>
  <si>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</si>
  <si>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</si>
  <si>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</si>
  <si>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</si>
  <si>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</si>
  <si>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</si>
  <si>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</si>
  <si>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</si>
  <si>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</si>
  <si>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</si>
  <si>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</si>
  <si>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</si>
  <si>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</si>
  <si>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</si>
  <si>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</si>
  <si>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</si>
  <si>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</si>
  <si>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</si>
  <si>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</si>
  <si>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</si>
  <si>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</si>
  <si>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</si>
  <si>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</si>
  <si>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</si>
  <si>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</si>
  <si>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</si>
  <si>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</si>
  <si>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</si>
  <si>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</si>
  <si>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10237.98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</si>
  <si>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</si>
  <si>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</si>
  <si>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</si>
  <si>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</si>
  <si>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</si>
  <si>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</si>
  <si>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</si>
  <si>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</si>
  <si>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</si>
  <si>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</si>
  <si>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</si>
  <si>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</si>
  <si>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</si>
  <si>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</si>
  <si>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</si>
  <si>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</si>
  <si>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</si>
  <si>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</si>
  <si>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</si>
  <si>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</si>
  <si>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</si>
  <si>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</si>
  <si>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</si>
  <si>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</si>
  <si>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</si>
  <si>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</si>
  <si>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</si>
  <si>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</si>
  <si>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</si>
  <si>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</si>
  <si>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</si>
  <si>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</si>
  <si>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</si>
  <si>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</si>
  <si>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</si>
  <si>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</si>
  <si>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</si>
  <si>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</si>
  <si>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</si>
  <si>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</si>
  <si>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</si>
  <si>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</si>
  <si>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</si>
  <si>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</si>
  <si>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</si>
  <si>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</si>
  <si>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</si>
  <si>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</si>
  <si>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</si>
  <si>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</si>
  <si>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</si>
  <si>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</si>
  <si>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</si>
  <si>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</si>
  <si>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</si>
  <si>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</si>
  <si>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</si>
  <si>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</si>
  <si>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</si>
  <si>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</si>
  <si>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</si>
  <si>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</si>
  <si>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</si>
  <si>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</si>
  <si>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</si>
  <si>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</si>
  <si>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</si>
  <si>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</si>
  <si>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</si>
  <si>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</si>
  <si>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</si>
  <si>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</si>
  <si>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</si>
  <si>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</si>
  <si>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</si>
  <si>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</si>
  <si>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</si>
  <si>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</si>
  <si>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</si>
  <si>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</si>
  <si>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</si>
  <si>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</si>
  <si>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</si>
  <si>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</si>
  <si>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</si>
  <si>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</si>
  <si>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</si>
  <si>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</si>
  <si>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</si>
  <si>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</si>
  <si>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</si>
  <si>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</si>
  <si>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</si>
  <si>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</si>
  <si>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</si>
  <si>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</si>
  <si>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</si>
  <si>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</si>
  <si>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</si>
  <si>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</si>
  <si>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</si>
  <si>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</si>
  <si>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</si>
  <si>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</si>
  <si>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</si>
  <si>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</si>
  <si>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</si>
  <si>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</si>
  <si>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</si>
  <si>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</si>
  <si>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</si>
  <si>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</si>
  <si>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</si>
  <si>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</si>
  <si>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</si>
  <si>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</si>
  <si>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</si>
  <si>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</si>
  <si>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</si>
  <si>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</si>
  <si>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</si>
  <si>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</si>
  <si>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</si>
  <si>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</si>
  <si>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</si>
  <si>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</si>
  <si>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</si>
  <si>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</si>
  <si>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</si>
  <si>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</si>
  <si>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</si>
  <si>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</si>
  <si>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</si>
  <si>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</si>
  <si>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</si>
  <si>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</si>
  <si>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</si>
  <si>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</si>
  <si>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</si>
  <si>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</si>
  <si>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</si>
  <si>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</si>
  <si>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</si>
  <si>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</si>
  <si>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</si>
  <si>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</si>
  <si>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</si>
  <si>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</si>
  <si>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</si>
  <si>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</si>
  <si>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</si>
  <si>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</si>
  <si>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</si>
  <si>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</si>
  <si>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</si>
  <si>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</si>
  <si>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</si>
  <si>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</si>
  <si>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</si>
  <si>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</si>
  <si>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</si>
  <si>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</si>
  <si>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</si>
  <si>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</si>
  <si>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</si>
  <si>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</si>
  <si>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</si>
  <si>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</si>
  <si>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</si>
  <si>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</si>
  <si>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</si>
  <si>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</si>
  <si>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</si>
  <si>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</si>
  <si>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</si>
  <si>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</si>
  <si>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</si>
  <si>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</si>
  <si>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</si>
  <si>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</si>
  <si>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</si>
  <si>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</si>
  <si>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</si>
  <si>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</si>
  <si>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</si>
  <si>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</si>
  <si>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</si>
  <si>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</si>
  <si>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</si>
  <si>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</si>
  <si>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</si>
  <si>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</si>
  <si>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</si>
  <si>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</si>
  <si>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</si>
  <si>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</si>
  <si>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</si>
  <si>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</si>
  <si>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</si>
  <si>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</si>
  <si>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</si>
  <si>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</si>
  <si>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</si>
  <si>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</si>
  <si>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</si>
  <si>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</si>
  <si>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</si>
  <si>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</si>
  <si>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</si>
  <si>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</si>
  <si>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</si>
  <si>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</si>
  <si>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</si>
  <si>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</si>
  <si>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</si>
  <si>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</si>
  <si>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</si>
  <si>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</si>
  <si>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</si>
  <si>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</si>
  <si>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</si>
  <si>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</si>
  <si>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</si>
  <si>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</si>
  <si>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</si>
  <si>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</si>
  <si>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</si>
  <si>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</si>
  <si>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</si>
  <si>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</si>
  <si>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</si>
  <si>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</si>
  <si>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</si>
  <si>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</si>
  <si>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</si>
  <si>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</si>
  <si>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</si>
  <si>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</si>
  <si>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</si>
  <si>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</si>
  <si>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</si>
  <si>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</si>
  <si>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</si>
  <si>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</si>
  <si>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</si>
  <si>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</si>
  <si>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</si>
  <si>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</si>
  <si>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</si>
  <si>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</si>
  <si>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</si>
  <si>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</si>
  <si>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</si>
  <si>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</si>
  <si>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</si>
  <si>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</si>
  <si>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</si>
  <si>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</si>
  <si>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</si>
  <si>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</si>
  <si>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</si>
  <si>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</si>
  <si>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</si>
  <si>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</si>
  <si>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</si>
  <si>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</si>
  <si>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</si>
  <si>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</si>
  <si>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</si>
  <si>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</si>
  <si>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</si>
  <si>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</si>
  <si>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</si>
  <si>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</si>
  <si>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</si>
  <si>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</si>
  <si>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</si>
  <si>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</si>
  <si>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</si>
  <si>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</si>
  <si>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</si>
  <si>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</si>
  <si>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</si>
  <si>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</si>
  <si>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</si>
  <si>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</si>
  <si>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</si>
  <si>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</si>
  <si>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</si>
  <si>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</si>
  <si>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</si>
  <si>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</si>
  <si>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</si>
  <si>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</si>
  <si>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</si>
  <si>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</si>
  <si>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</si>
  <si>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</si>
  <si>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</si>
  <si>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</si>
  <si>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</si>
  <si>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</si>
  <si>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</si>
  <si>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</si>
  <si>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</si>
  <si>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</si>
  <si>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</si>
  <si>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</si>
  <si>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</si>
  <si>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</si>
  <si>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</si>
  <si>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</si>
  <si>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</si>
  <si>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</si>
  <si>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</si>
  <si>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</si>
  <si>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</si>
  <si>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</si>
  <si>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</si>
  <si>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</si>
  <si>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</si>
  <si>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</si>
  <si>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</si>
  <si>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</si>
  <si>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</si>
  <si>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</si>
  <si>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</si>
  <si>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</si>
  <si>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</si>
  <si>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</si>
  <si>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</si>
  <si>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</si>
  <si>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</si>
  <si>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</si>
  <si>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</si>
  <si>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</si>
  <si>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</si>
  <si>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</si>
  <si>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</si>
  <si>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</si>
  <si>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</si>
  <si>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</si>
  <si>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</si>
  <si>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</si>
  <si>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</si>
  <si>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</si>
  <si>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</si>
  <si>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</si>
  <si>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</si>
  <si>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</si>
  <si>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</si>
  <si>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</si>
  <si>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</si>
  <si>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</si>
  <si>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</si>
  <si>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</si>
  <si>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</si>
  <si>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</si>
  <si>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</si>
  <si>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</si>
  <si>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</si>
  <si>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</si>
  <si>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</si>
  <si>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</si>
  <si>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</si>
  <si>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</si>
  <si>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</si>
  <si>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</si>
  <si>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</si>
  <si>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</si>
  <si>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</si>
  <si>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</si>
  <si>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</si>
  <si>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</si>
  <si>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</si>
  <si>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</si>
  <si>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</si>
  <si>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</si>
  <si>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</si>
  <si>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</si>
  <si>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</si>
  <si>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</si>
  <si>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</si>
  <si>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</si>
  <si>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</si>
  <si>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</si>
  <si>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</si>
  <si>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</si>
  <si>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</si>
  <si>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</si>
  <si>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</si>
  <si>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</si>
  <si>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</si>
  <si>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</si>
  <si>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</si>
  <si>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</si>
  <si>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</si>
  <si>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</si>
  <si>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</si>
  <si>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</si>
  <si>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</si>
  <si>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</si>
  <si>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</si>
  <si>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</si>
  <si>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</si>
  <si>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</si>
  <si>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</si>
  <si>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</si>
  <si>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</si>
  <si>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</si>
  <si>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</si>
  <si>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</si>
  <si>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</si>
  <si>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</si>
  <si>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</si>
  <si>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</si>
  <si>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</si>
  <si>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</si>
  <si>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</si>
  <si>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</si>
  <si>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</si>
  <si>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</si>
  <si>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</si>
  <si>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</si>
  <si>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</si>
  <si>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</si>
  <si>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</si>
  <si>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</si>
  <si>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</si>
  <si>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</si>
  <si>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</si>
  <si>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</si>
  <si>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</si>
  <si>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</si>
  <si>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</si>
  <si>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</si>
  <si>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</si>
  <si>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</si>
  <si>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</si>
  <si>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</si>
  <si>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</si>
  <si>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</si>
  <si>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</si>
  <si>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</si>
  <si>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</si>
  <si>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</si>
  <si>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</si>
  <si>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</si>
  <si>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</si>
  <si>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</si>
  <si>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</si>
  <si>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</si>
  <si>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</si>
  <si>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</si>
  <si>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</si>
  <si>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</si>
  <si>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</si>
  <si>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</si>
  <si>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</si>
  <si>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</si>
  <si>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</si>
  <si>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</si>
  <si>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</si>
  <si>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</si>
  <si>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</si>
  <si>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</si>
  <si>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</si>
  <si>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</si>
  <si>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</si>
  <si>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</si>
  <si>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</si>
  <si>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</si>
  <si>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</si>
  <si>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</si>
  <si>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</si>
  <si>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</si>
  <si>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</si>
  <si>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</si>
  <si>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</si>
  <si>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</si>
  <si>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</si>
  <si>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</si>
  <si>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</si>
  <si>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</si>
  <si>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</si>
  <si>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</si>
  <si>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</si>
  <si>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</si>
  <si>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</si>
  <si>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</si>
  <si>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</si>
  <si>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</si>
  <si>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</si>
  <si>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</si>
  <si>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</si>
  <si>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</si>
  <si>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</si>
  <si>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</si>
  <si>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</si>
  <si>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</si>
  <si>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</si>
  <si>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</si>
  <si>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</si>
  <si>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</si>
  <si>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</si>
  <si>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</si>
  <si>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</si>
  <si>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</si>
  <si>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</si>
  <si>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</si>
  <si>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</si>
  <si>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</si>
  <si>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</si>
  <si>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</si>
  <si>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</si>
  <si>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</si>
  <si>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</si>
  <si>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</si>
  <si>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</si>
  <si>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</si>
  <si>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</si>
  <si>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</si>
  <si>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</si>
  <si>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</si>
  <si>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</si>
  <si>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</si>
  <si>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</si>
  <si>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</si>
  <si>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</si>
  <si>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</si>
  <si>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</si>
  <si>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</si>
  <si>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</si>
  <si>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</si>
  <si>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</si>
  <si>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</si>
  <si>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</si>
  <si>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</si>
  <si>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</si>
  <si>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</si>
  <si>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</si>
  <si>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</si>
  <si>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</si>
  <si>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</si>
  <si>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</si>
  <si>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</si>
  <si>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</si>
  <si>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</si>
  <si>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</si>
  <si>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</si>
  <si>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</si>
  <si>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</si>
  <si>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</si>
  <si>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</si>
  <si>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</si>
  <si>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</si>
  <si>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</si>
  <si>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</si>
  <si>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</si>
  <si>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</si>
  <si>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</si>
  <si>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</si>
  <si>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</si>
  <si>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</si>
  <si>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</si>
  <si>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</si>
  <si>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</si>
  <si>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</si>
  <si>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</si>
  <si>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</si>
  <si>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</si>
  <si>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</si>
  <si>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</si>
  <si>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</si>
  <si>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</si>
  <si>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</si>
  <si>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</si>
  <si>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</si>
  <si>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</si>
  <si>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</si>
  <si>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</si>
  <si>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</si>
  <si>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</si>
  <si>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</si>
  <si>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</si>
  <si>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</si>
  <si>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</si>
  <si>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</si>
  <si>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</si>
  <si>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</si>
  <si>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</si>
  <si>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</si>
  <si>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</si>
  <si>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</si>
  <si>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</si>
  <si>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</si>
  <si>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</si>
  <si>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</si>
  <si>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</si>
  <si>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</si>
  <si>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</si>
  <si>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</si>
  <si>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</si>
  <si>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</si>
  <si>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</si>
  <si>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</si>
  <si>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</si>
  <si>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</si>
  <si>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</si>
  <si>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</si>
  <si>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</si>
  <si>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</si>
  <si>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</si>
  <si>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</si>
  <si>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</si>
  <si>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</si>
  <si>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</si>
  <si>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</si>
  <si>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</si>
  <si>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</si>
  <si>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</si>
  <si>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</si>
  <si>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</si>
  <si>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</si>
  <si>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</si>
  <si>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</si>
  <si>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</si>
  <si>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</si>
  <si>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</si>
  <si>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</si>
  <si>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</si>
  <si>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</si>
  <si>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</si>
  <si>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</si>
  <si>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</si>
  <si>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</si>
  <si>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</si>
  <si>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</si>
  <si>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</si>
  <si>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</si>
  <si>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</si>
  <si>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</si>
  <si>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</si>
  <si>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</si>
  <si>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</si>
  <si>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</si>
  <si>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</si>
  <si>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</si>
  <si>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</si>
  <si>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</si>
  <si>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</si>
  <si>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</si>
  <si>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</si>
  <si>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</si>
  <si>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</si>
  <si>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</si>
  <si>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</si>
  <si>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</si>
  <si>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</si>
  <si>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</si>
  <si>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</si>
  <si>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</si>
  <si>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</si>
  <si>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</si>
  <si>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</si>
  <si>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</si>
  <si>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</si>
  <si>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</si>
  <si>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</si>
  <si>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</si>
  <si>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</si>
  <si>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</si>
  <si>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</si>
  <si>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</si>
  <si>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</si>
  <si>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</si>
  <si>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</si>
  <si>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</si>
  <si>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</si>
  <si>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</si>
  <si>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</si>
  <si>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</si>
  <si>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</si>
  <si>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</si>
  <si>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</si>
  <si>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</si>
  <si>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</si>
  <si>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</si>
  <si>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</si>
  <si>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</si>
  <si>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</si>
  <si>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</si>
  <si>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</si>
  <si>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</si>
  <si>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</si>
  <si>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</si>
  <si>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</si>
  <si>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</si>
  <si>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</si>
  <si>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</si>
  <si>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</si>
  <si>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</si>
  <si>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</si>
  <si>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</si>
  <si>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</si>
  <si>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</si>
  <si>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</si>
  <si>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</si>
  <si>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</si>
  <si>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</si>
  <si>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</si>
  <si>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</si>
  <si>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</si>
  <si>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</si>
  <si>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</si>
  <si>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</si>
  <si>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</si>
  <si>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</si>
  <si>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</si>
  <si>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</si>
  <si>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</si>
  <si>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</si>
  <si>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</si>
  <si>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</si>
  <si>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</si>
  <si>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</si>
  <si>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</si>
  <si>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</si>
  <si>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</si>
  <si>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</si>
  <si>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</si>
  <si>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</si>
  <si>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</si>
  <si>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</si>
  <si>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</si>
  <si>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</si>
  <si>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</si>
  <si>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</si>
  <si>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</si>
  <si>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</si>
  <si>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</si>
  <si>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</si>
  <si>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</si>
  <si>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</si>
  <si>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</si>
  <si>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</si>
  <si>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</si>
  <si>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</si>
  <si>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</si>
  <si>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</si>
  <si>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</si>
  <si>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</si>
  <si>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</si>
  <si>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</si>
  <si>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</si>
  <si>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</si>
  <si>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</si>
  <si>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</si>
  <si>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</si>
  <si>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</si>
  <si>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</si>
  <si>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</si>
  <si>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</si>
  <si>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</si>
  <si>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</si>
  <si>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</si>
  <si>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</si>
  <si>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</si>
  <si>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</si>
  <si>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</si>
  <si>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</si>
  <si>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</si>
  <si>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</si>
  <si>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</si>
  <si>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</si>
  <si>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</si>
  <si>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</si>
  <si>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</si>
  <si>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</si>
  <si>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</si>
  <si>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</si>
  <si>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</si>
  <si>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</si>
  <si>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</si>
  <si>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</si>
  <si>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</si>
  <si>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</si>
  <si>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</si>
  <si>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</si>
  <si>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</si>
  <si>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</si>
  <si>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</si>
  <si>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</si>
  <si>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</si>
  <si>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</si>
  <si>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</si>
  <si>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</si>
  <si>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</si>
  <si>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</si>
  <si>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</si>
  <si>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</si>
  <si>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</si>
  <si>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</si>
  <si>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</si>
  <si>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</si>
  <si>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</si>
  <si>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</si>
  <si>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</si>
  <si>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</si>
  <si>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</si>
  <si>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</si>
  <si>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</si>
  <si>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</si>
  <si>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</si>
  <si>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</si>
  <si>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</si>
  <si>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</si>
  <si>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</si>
  <si>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</si>
  <si>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</si>
  <si>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</si>
  <si>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</si>
  <si>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</si>
  <si>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</si>
  <si>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</si>
  <si>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</si>
  <si>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</si>
  <si>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</si>
  <si>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</si>
  <si>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</si>
  <si>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</si>
  <si>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</si>
  <si>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</si>
  <si>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</si>
  <si>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</si>
  <si>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</si>
  <si>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</si>
  <si>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</si>
  <si>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</si>
  <si>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</si>
  <si>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</si>
  <si>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</si>
  <si>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</si>
  <si>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</si>
  <si>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</si>
  <si>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</si>
  <si>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</si>
  <si>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</si>
  <si>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</si>
  <si>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</si>
  <si>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</si>
  <si>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</si>
  <si>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</si>
  <si>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</si>
  <si>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</si>
  <si>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</si>
  <si>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</si>
  <si>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</si>
  <si>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</si>
  <si>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</si>
  <si>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</si>
  <si>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</si>
  <si>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</si>
  <si>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</si>
  <si>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</si>
  <si>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</si>
  <si>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</si>
  <si>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</si>
  <si>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</si>
  <si>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</si>
  <si>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</si>
  <si>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</si>
  <si>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</si>
  <si>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</si>
  <si>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</si>
  <si>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</si>
  <si>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</si>
  <si>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</si>
  <si>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</si>
  <si>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</si>
  <si>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</si>
  <si>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</si>
  <si>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</si>
  <si>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</si>
  <si>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</si>
  <si>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</si>
  <si>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</si>
  <si>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</si>
  <si>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</si>
  <si>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</si>
  <si>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</si>
  <si>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</si>
  <si>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</si>
  <si>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</si>
  <si>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</si>
  <si>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</si>
  <si>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</si>
  <si>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</si>
  <si>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</si>
  <si>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</si>
  <si>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</si>
  <si>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</si>
  <si>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</si>
  <si>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</si>
  <si>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</si>
  <si>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</si>
  <si>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</si>
  <si>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</si>
  <si>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</si>
  <si>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</si>
  <si>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</si>
  <si>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</si>
  <si>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</si>
  <si>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</si>
  <si>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</si>
  <si>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</si>
  <si>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</si>
  <si>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</si>
  <si>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</si>
  <si>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</si>
  <si>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</si>
  <si>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</si>
  <si>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</si>
  <si>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</si>
  <si>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</si>
  <si>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</si>
  <si>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</si>
  <si>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</si>
  <si>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</si>
  <si>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</si>
  <si>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</si>
  <si>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</si>
  <si>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</si>
  <si>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</si>
  <si>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</si>
  <si>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</si>
  <si>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</si>
  <si>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</si>
  <si>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</si>
  <si>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</si>
  <si>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</si>
  <si>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</si>
  <si>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</si>
  <si>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</si>
  <si>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</si>
  <si>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</si>
  <si>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</si>
  <si>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</si>
  <si>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</si>
  <si>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</si>
  <si>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</si>
  <si>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</si>
  <si>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</si>
  <si>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</si>
  <si>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</si>
  <si>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</si>
  <si>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</si>
  <si>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</si>
  <si>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</si>
  <si>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</si>
  <si>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</si>
  <si>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</si>
  <si>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</si>
  <si>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</si>
  <si>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</si>
  <si>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</si>
  <si>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</si>
  <si>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</si>
  <si>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</si>
  <si>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</si>
  <si>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</si>
  <si>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</si>
  <si>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</si>
  <si>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</si>
  <si>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</si>
  <si>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</si>
  <si>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</si>
  <si>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</si>
  <si>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</si>
  <si>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</si>
  <si>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</si>
  <si>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</si>
  <si>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</si>
  <si>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</si>
  <si>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</si>
  <si>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</si>
  <si>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</si>
  <si>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</si>
  <si>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</si>
  <si>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</si>
  <si>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</si>
  <si>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</si>
  <si>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</si>
  <si>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</si>
  <si>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</si>
  <si>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</si>
  <si>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</si>
  <si>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</si>
  <si>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</si>
  <si>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</si>
  <si>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</si>
  <si>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</si>
  <si>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</si>
  <si>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</si>
  <si>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</si>
  <si>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</si>
  <si>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</si>
  <si>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</si>
  <si>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</si>
  <si>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</si>
  <si>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</si>
  <si>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</si>
  <si>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</si>
  <si>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</si>
  <si>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</si>
  <si>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</si>
  <si>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</si>
  <si>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</si>
  <si>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</si>
  <si>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</si>
  <si>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</si>
  <si>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</si>
  <si>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</si>
  <si>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</si>
  <si>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</si>
  <si>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</si>
  <si>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</si>
  <si>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</si>
  <si>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</si>
  <si>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</si>
  <si>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</si>
  <si>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</si>
  <si>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</si>
  <si>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</si>
  <si>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</si>
  <si>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</si>
  <si>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</si>
  <si>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</si>
  <si>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</si>
  <si>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</si>
  <si>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</si>
  <si>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</si>
  <si>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</si>
  <si>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</si>
  <si>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</si>
  <si>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</si>
  <si>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</si>
  <si>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</si>
  <si>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</si>
  <si>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</si>
  <si>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</si>
  <si>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</si>
  <si>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</si>
  <si>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</si>
  <si>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</si>
  <si>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</si>
  <si>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</si>
  <si>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</si>
  <si>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</si>
  <si>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</si>
  <si>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</si>
  <si>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</si>
  <si>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</si>
  <si>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</si>
  <si>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</si>
  <si>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</si>
  <si>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</si>
  <si>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</si>
  <si>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</si>
  <si>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</si>
  <si>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</si>
  <si>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</si>
  <si>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</si>
  <si>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</si>
  <si>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</si>
  <si>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</si>
  <si>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</si>
  <si>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</si>
  <si>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</si>
  <si>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</si>
  <si>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</si>
  <si>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</si>
  <si>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</si>
  <si>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</si>
  <si>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</si>
  <si>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</si>
  <si>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</si>
  <si>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</si>
  <si>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</si>
  <si>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</si>
  <si>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</si>
  <si>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</si>
  <si>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</si>
  <si>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</si>
  <si>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</si>
  <si>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</si>
  <si>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</si>
  <si>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</si>
  <si>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</si>
  <si>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</si>
  <si>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</si>
  <si>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</si>
  <si>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</si>
  <si>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</si>
  <si>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</si>
  <si>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</si>
  <si>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</si>
  <si>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</si>
  <si>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</si>
  <si>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</si>
  <si>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</si>
  <si>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</si>
  <si>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</si>
  <si>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</si>
  <si>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</si>
  <si>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</si>
  <si>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</si>
  <si>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</si>
  <si>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</si>
  <si>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</si>
  <si>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</si>
  <si>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</si>
  <si>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</si>
  <si>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</si>
  <si>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</si>
  <si>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</si>
  <si>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</si>
  <si>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</si>
  <si>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</si>
  <si>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</si>
  <si>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</si>
  <si>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</si>
  <si>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</si>
  <si>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</si>
  <si>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</si>
  <si>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</si>
  <si>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</si>
  <si>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</si>
  <si>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</si>
  <si>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</si>
  <si>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</si>
  <si>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</si>
  <si>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</si>
  <si>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</si>
  <si>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</si>
  <si>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</si>
  <si>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</si>
  <si>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</si>
  <si>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</si>
  <si>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</si>
  <si>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</si>
  <si>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</si>
  <si>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</si>
  <si>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</si>
  <si>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</si>
  <si>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</si>
  <si>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</si>
  <si>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</si>
  <si>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</si>
  <si>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</si>
  <si>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</si>
  <si>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</si>
  <si>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</si>
  <si>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</si>
  <si>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</si>
  <si>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</si>
  <si>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</si>
  <si>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</si>
  <si>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</si>
  <si>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</si>
  <si>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</si>
  <si>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</si>
  <si>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</si>
  <si>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</si>
  <si>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</si>
  <si>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</si>
  <si>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</si>
  <si>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</si>
  <si>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</si>
  <si>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</si>
  <si>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</si>
  <si>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</si>
  <si>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</si>
  <si>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</si>
  <si>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</si>
  <si>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</si>
  <si>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</si>
  <si>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</si>
  <si>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</si>
  <si>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</si>
  <si>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</si>
  <si>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</si>
  <si>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</si>
  <si>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</si>
  <si>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</si>
  <si>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</si>
  <si>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</si>
  <si>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</si>
  <si>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</si>
  <si>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</si>
  <si>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</si>
  <si>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</si>
  <si>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</si>
  <si>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</si>
  <si>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</si>
  <si>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</si>
  <si>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</si>
  <si>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</si>
  <si>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</si>
  <si>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</si>
  <si>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</si>
  <si>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</si>
  <si>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</si>
  <si>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</si>
  <si>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</si>
  <si>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</si>
  <si>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</si>
  <si>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</si>
  <si>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</si>
  <si>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</si>
  <si>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</si>
  <si>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</si>
  <si>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</si>
  <si>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</si>
  <si>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</si>
  <si>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</si>
  <si>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</si>
  <si>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</si>
  <si>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</si>
  <si>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</si>
  <si>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</si>
  <si>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</si>
  <si>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</si>
  <si>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</si>
  <si>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</si>
  <si>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</si>
  <si>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</si>
  <si>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</si>
  <si>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</si>
  <si>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</si>
  <si>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</si>
  <si>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</si>
  <si>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</si>
  <si>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</si>
  <si>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</si>
  <si>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</si>
  <si>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</si>
  <si>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</si>
  <si>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</si>
  <si>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</si>
  <si>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</si>
  <si>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</si>
  <si>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</si>
  <si>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</si>
  <si>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</si>
  <si>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</si>
  <si>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</si>
  <si>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</si>
  <si>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</si>
  <si>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</si>
  <si>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</si>
  <si>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</si>
  <si>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</si>
  <si>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</si>
  <si>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</si>
  <si>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</si>
  <si>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</si>
  <si>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</si>
  <si>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</si>
  <si>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</si>
  <si>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</si>
  <si>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</si>
  <si>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</si>
  <si>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</si>
  <si>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</si>
  <si>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</si>
  <si>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</si>
  <si>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</si>
  <si>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</si>
  <si>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</si>
  <si>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</si>
  <si>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</si>
  <si>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</si>
  <si>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</si>
  <si>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</si>
  <si>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</si>
  <si>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</si>
  <si>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</si>
  <si>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</si>
  <si>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</si>
  <si>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</si>
  <si>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</si>
  <si>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</si>
  <si>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</si>
  <si>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</si>
  <si>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</si>
  <si>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</si>
  <si>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</si>
  <si>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</si>
  <si>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</si>
  <si>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</si>
  <si>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</si>
  <si>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</si>
  <si>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</si>
  <si>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</si>
  <si>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</si>
  <si>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</si>
  <si>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</si>
  <si>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</si>
  <si>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</si>
  <si>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</si>
  <si>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</si>
  <si>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</si>
  <si>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</si>
  <si>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</si>
  <si>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</si>
  <si>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</si>
  <si>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</si>
  <si>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</si>
  <si>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</si>
  <si>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</si>
  <si>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</si>
  <si>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</si>
  <si>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</si>
  <si>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</si>
  <si>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</si>
  <si>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</si>
  <si>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</si>
  <si>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</si>
  <si>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</si>
  <si>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</si>
  <si>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</si>
  <si>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</si>
  <si>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</si>
  <si>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</si>
  <si>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</si>
  <si>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</si>
  <si>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</si>
  <si>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</si>
  <si>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</si>
  <si>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</si>
  <si>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</si>
  <si>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</si>
  <si>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</si>
  <si>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</si>
  <si>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</si>
  <si>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</si>
  <si>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</si>
  <si>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</si>
  <si>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</si>
  <si>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</si>
  <si>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</si>
  <si>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</si>
  <si>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</si>
  <si>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</si>
  <si>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</si>
  <si>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</si>
  <si>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</si>
  <si>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</si>
  <si>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</si>
  <si>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</si>
  <si>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</si>
  <si>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</si>
  <si>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</si>
  <si>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</si>
  <si>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</si>
  <si>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</si>
  <si>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</si>
  <si>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</si>
  <si>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</si>
  <si>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</si>
  <si>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</si>
  <si>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</si>
  <si>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</si>
  <si>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</si>
  <si>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</si>
  <si>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</si>
  <si>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</si>
  <si>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</si>
  <si>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</si>
  <si>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</si>
  <si>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</si>
  <si>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</si>
  <si>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</si>
  <si>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</si>
  <si>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</si>
  <si>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</si>
  <si>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</si>
  <si>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</si>
  <si>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</si>
  <si>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</si>
  <si>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</si>
  <si>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</si>
  <si>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</si>
  <si>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</si>
  <si>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</si>
  <si>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</si>
  <si>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</si>
  <si>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</si>
  <si>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</si>
  <si>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</si>
  <si>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</si>
  <si>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</si>
  <si>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</si>
  <si>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</si>
  <si>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</si>
  <si>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</si>
  <si>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</si>
  <si>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</si>
  <si>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</si>
  <si>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</si>
  <si>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</si>
  <si>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</si>
  <si>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</si>
  <si>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</si>
  <si>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</si>
  <si>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</si>
  <si>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</si>
  <si>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</si>
  <si>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</si>
  <si>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</si>
  <si>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</si>
  <si>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</si>
  <si>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</si>
  <si>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</si>
  <si>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</si>
  <si>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</si>
  <si>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</si>
  <si>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</si>
  <si>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</si>
  <si>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</si>
  <si>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</si>
  <si>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</si>
  <si>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</si>
  <si>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</si>
  <si>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</si>
  <si>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</si>
  <si>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</si>
  <si>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</si>
  <si>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</si>
  <si>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</si>
  <si>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</si>
  <si>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</si>
  <si>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</si>
  <si>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</si>
  <si>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</si>
  <si>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</si>
  <si>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</si>
  <si>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</si>
  <si>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</si>
  <si>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</si>
  <si>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</si>
  <si>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</si>
  <si>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</si>
  <si>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</si>
  <si>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</si>
  <si>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</si>
  <si>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</si>
  <si>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</si>
  <si>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</si>
  <si>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</si>
  <si>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</si>
  <si>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</si>
  <si>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</si>
  <si>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</si>
  <si>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</si>
  <si>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</si>
  <si>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</si>
  <si>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</si>
  <si>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</si>
  <si>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</si>
  <si>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</si>
  <si>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</si>
  <si>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</si>
  <si>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</si>
  <si>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</si>
  <si>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</si>
  <si>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</si>
  <si>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</si>
  <si>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</si>
  <si>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</si>
  <si>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</si>
  <si>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</si>
  <si>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</si>
  <si>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</si>
  <si>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</si>
  <si>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</si>
  <si>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</si>
  <si>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</si>
  <si>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</si>
  <si>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</si>
  <si>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</si>
  <si>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</si>
  <si>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</si>
  <si>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</si>
  <si>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</si>
  <si>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</si>
  <si>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</si>
  <si>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</si>
  <si>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</si>
  <si>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</si>
  <si>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</si>
  <si>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</si>
  <si>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</si>
  <si>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</si>
  <si>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</si>
  <si>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</si>
  <si>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</si>
  <si>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</si>
  <si>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</si>
  <si>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</si>
  <si>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</si>
  <si>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</si>
  <si>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</si>
  <si>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</si>
  <si>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</si>
  <si>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</si>
  <si>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</si>
  <si>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</si>
  <si>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</si>
  <si>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</si>
  <si>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</si>
  <si>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</si>
  <si>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</si>
  <si>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</si>
  <si>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</si>
  <si>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</si>
  <si>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</si>
  <si>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</si>
  <si>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</si>
  <si>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</si>
  <si>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</si>
  <si>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</si>
  <si>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</si>
  <si>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</si>
  <si>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</si>
  <si>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</si>
  <si>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</si>
  <si>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</si>
  <si>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</si>
  <si>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</si>
  <si>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</si>
  <si>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</si>
  <si>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</si>
  <si>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</si>
  <si>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</si>
  <si>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</si>
  <si>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</si>
  <si>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</si>
  <si>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</si>
  <si>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</si>
  <si>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</si>
  <si>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</si>
  <si>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</si>
  <si>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</si>
  <si>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</si>
  <si>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</si>
  <si>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</si>
  <si>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</si>
  <si>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</si>
  <si>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</si>
  <si>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</si>
  <si>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</si>
  <si>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</si>
  <si>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</si>
  <si>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</si>
  <si>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</si>
  <si>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</si>
  <si>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</si>
  <si>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</si>
  <si>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</si>
  <si>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</si>
  <si>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</si>
  <si>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</si>
  <si>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</si>
  <si>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</si>
  <si>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</si>
  <si>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</si>
  <si>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</si>
  <si>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</si>
  <si>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</si>
  <si>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</si>
  <si>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</si>
  <si>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</si>
  <si>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</si>
  <si>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</si>
  <si>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</si>
  <si>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</si>
  <si>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</si>
  <si>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</si>
  <si>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</si>
  <si>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</si>
  <si>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</si>
  <si>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</si>
  <si>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</si>
  <si>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</si>
  <si>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</si>
  <si>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</si>
  <si>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</si>
  <si>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</si>
  <si>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</si>
  <si>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</si>
  <si>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</si>
  <si>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</si>
  <si>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</si>
  <si>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</si>
  <si>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</si>
  <si>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</si>
  <si>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</si>
  <si>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</si>
  <si>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</si>
  <si>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</si>
  <si>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</si>
  <si>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</si>
  <si>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</si>
  <si>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</si>
  <si>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</si>
  <si>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</si>
  <si>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</si>
  <si>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</si>
  <si>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</si>
  <si>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</si>
  <si>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</si>
  <si>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</si>
  <si>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</si>
  <si>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</si>
  <si>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</si>
  <si>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</si>
  <si>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</si>
  <si>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</si>
  <si>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</si>
  <si>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</si>
  <si>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</si>
  <si>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</si>
  <si>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</si>
  <si>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</si>
  <si>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</si>
  <si>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</si>
  <si>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</si>
  <si>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</si>
  <si>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</si>
  <si>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</si>
  <si>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</si>
  <si>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</si>
  <si>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</si>
  <si>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</si>
  <si>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</si>
  <si>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</si>
  <si>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</si>
  <si>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</si>
  <si>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</si>
  <si>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</si>
  <si>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</si>
  <si>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</si>
  <si>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</si>
  <si>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</si>
  <si>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</si>
  <si>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</si>
  <si>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</si>
  <si>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</si>
  <si>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</si>
  <si>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</si>
  <si>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</si>
  <si>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</si>
  <si>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</si>
  <si>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</si>
  <si>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</si>
  <si>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</si>
  <si>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</si>
  <si>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</si>
  <si>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</si>
  <si>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</si>
  <si>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</si>
  <si>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</si>
  <si>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</si>
  <si>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</si>
  <si>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</si>
  <si>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14.10869411946015</t>
  </si>
  <si>
    <t>13.952272797157507</t>
  </si>
  <si>
    <t>13.866250038146973</t>
  </si>
  <si>
    <t>13.967917901309686</t>
  </si>
  <si>
    <t>13.850605650994758</t>
  </si>
  <si>
    <t>14.00702309883053</t>
  </si>
  <si>
    <t>14.030482189115762</t>
  </si>
  <si>
    <t>14.038307710574825</t>
  </si>
  <si>
    <t>13.678550269759034</t>
  </si>
  <si>
    <t>13.467386722977714</t>
  </si>
  <si>
    <t>13.256226262613838</t>
  </si>
  <si>
    <t>13.498670691988332</t>
  </si>
  <si>
    <t>13.232761186924213</t>
  </si>
  <si>
    <t>13.506493031675198</t>
  </si>
  <si>
    <t>13.788038425778351</t>
  </si>
  <si>
    <t>13.780218513887649</t>
  </si>
  <si>
    <t>13.70983202930046</t>
  </si>
  <si>
    <t>13.662905781127183</t>
  </si>
  <si>
    <t>13.279688868857574</t>
  </si>
  <si>
    <t>13.279688124838524</t>
  </si>
  <si>
    <t>13.084170445995724</t>
  </si>
  <si>
    <t>13.662906581367467</t>
  </si>
  <si>
    <t>13.764577589893419</t>
  </si>
  <si>
    <t>13.889707256963364</t>
  </si>
  <si>
    <t>14.00702439251536</t>
  </si>
  <si>
    <t>13.803681425592137</t>
  </si>
  <si>
    <t>13.788039096117261</t>
  </si>
  <si>
    <t>14.116511237742959</t>
  </si>
  <si>
    <t>14.398059037224542</t>
  </si>
  <si>
    <t>14.34331713390795</t>
  </si>
  <si>
    <t>14.851666635243845</t>
  </si>
  <si>
    <t>15.062828132789939</t>
  </si>
  <si>
    <t>15.06282437233953</t>
  </si>
  <si>
    <t>15.008080509545264</t>
  </si>
  <si>
    <t>15.195777708895575</t>
  </si>
  <si>
    <t>15.047186570557656</t>
  </si>
  <si>
    <t>15.133212947271689</t>
  </si>
  <si>
    <t>15.336554283462185</t>
  </si>
  <si>
    <t>15.242705708625902</t>
  </si>
  <si>
    <t>15.25834762424148</t>
  </si>
  <si>
    <t>15.6181012240082</t>
  </si>
  <si>
    <t>15.3521988403854</t>
  </si>
  <si>
    <t>15.36783582635507</t>
  </si>
  <si>
    <t>15.19577909146147</t>
  </si>
  <si>
    <t>15.203603526974845</t>
  </si>
  <si>
    <t>15.164500116661504</t>
  </si>
  <si>
    <t>15.156676867104114</t>
  </si>
  <si>
    <t>15.180141704407172</t>
  </si>
  <si>
    <t>15.31703100617727</t>
  </si>
  <si>
    <t>15.419516032572844</t>
  </si>
  <si>
    <t>15.451045557459702</t>
  </si>
  <si>
    <t>15.190900898992231</t>
  </si>
  <si>
    <t>15.238204881543686</t>
  </si>
  <si>
    <t>15.253968723173614</t>
  </si>
  <si>
    <t>15.167247551223674</t>
  </si>
  <si>
    <t>15.537761392427468</t>
  </si>
  <si>
    <t>15.561414339459247</t>
  </si>
  <si>
    <t>15.253970460795424</t>
  </si>
  <si>
    <t>15.23819910703216</t>
  </si>
  <si>
    <t>15.695425293730656</t>
  </si>
  <si>
    <t>15.994988336792703</t>
  </si>
  <si>
    <t>16.349729945500492</t>
  </si>
  <si>
    <t>16.17629986002729</t>
  </si>
  <si>
    <t>15.93980253343727</t>
  </si>
  <si>
    <t>15.900388923222625</t>
  </si>
  <si>
    <t>15.884625231195892</t>
  </si>
  <si>
    <t>16.192065337738313</t>
  </si>
  <si>
    <t>16.21571393427076</t>
  </si>
  <si>
    <t>16.239369911762104</t>
  </si>
  <si>
    <t>16.144769534838012</t>
  </si>
  <si>
    <t>16.326077964152713</t>
  </si>
  <si>
    <t>16.333964708724842</t>
  </si>
  <si>
    <t>16.231483777785765</t>
  </si>
  <si>
    <t>16.310316403264626</t>
  </si>
  <si>
    <t>16.37338123109747</t>
  </si>
  <si>
    <t>16.34972926949064</t>
  </si>
  <si>
    <t>16.39702975578409</t>
  </si>
  <si>
    <t>16.460093184785688</t>
  </si>
  <si>
    <t>16.278780329570502</t>
  </si>
  <si>
    <t>16.06593208177955</t>
  </si>
  <si>
    <t>16.050169607509158</t>
  </si>
  <si>
    <t>16.010753015535087</t>
  </si>
  <si>
    <t>16.562577510179665</t>
  </si>
  <si>
    <t>16.822723217937305</t>
  </si>
  <si>
    <t>16.625643922807136</t>
  </si>
  <si>
    <t>17.374548691893935</t>
  </si>
  <si>
    <t>16.95673680547964</t>
  </si>
  <si>
    <t>17.295709904243918</t>
  </si>
  <si>
    <t>17.26418228688788</t>
  </si>
  <si>
    <t>17.059215708178115</t>
  </si>
  <si>
    <t>17.216883722052717</t>
  </si>
  <si>
    <t>17.32724439575135</t>
  </si>
  <si>
    <t>17.33512874263568</t>
  </si>
  <si>
    <t>17.106513368748953</t>
  </si>
  <si>
    <t>17.358779395716358</t>
  </si>
  <si>
    <t>17.45337653567025</t>
  </si>
  <si>
    <t>17.681989103355185</t>
  </si>
  <si>
    <t>17.697755569190793</t>
  </si>
  <si>
    <t>17.697757121179997</t>
  </si>
  <si>
    <t>17.50855926962894</t>
  </si>
  <si>
    <t>17.445492901375914</t>
  </si>
  <si>
    <t>17.49278895244645</t>
  </si>
  <si>
    <t>17.35089137362561</t>
  </si>
  <si>
    <t>17.327246879020983</t>
  </si>
  <si>
    <t>17.46914424979025</t>
  </si>
  <si>
    <t>17.382427031712485</t>
  </si>
  <si>
    <t>17.256298918059848</t>
  </si>
  <si>
    <t>17.153814989291924</t>
  </si>
  <si>
    <t>17.004032135009766</t>
  </si>
  <si>
    <t>16.996150300836394</t>
  </si>
  <si>
    <t>17.20899874501472</t>
  </si>
  <si>
    <t>17.117527485063455</t>
  </si>
  <si>
    <t>16.903158017070922</t>
  </si>
  <si>
    <t>16.831706526094283</t>
  </si>
  <si>
    <t>16.96667642009865</t>
  </si>
  <si>
    <t>16.82375484069551</t>
  </si>
  <si>
    <t>16.871401670264362</t>
  </si>
  <si>
    <t>17.03813234031733</t>
  </si>
  <si>
    <t>17.046069889493705</t>
  </si>
  <si>
    <t>16.97461457075546</t>
  </si>
  <si>
    <t>16.760247634737365</t>
  </si>
  <si>
    <t>16.649090074348916</t>
  </si>
  <si>
    <t>16.228301178784506</t>
  </si>
  <si>
    <t>16.307700174519653</t>
  </si>
  <si>
    <t>16.26799756613025</t>
  </si>
  <si>
    <t>15.085018484408105</t>
  </si>
  <si>
    <t>15.005623139422822</t>
  </si>
  <si>
    <t>15.156474740278853</t>
  </si>
  <si>
    <t>14.989743650830395</t>
  </si>
  <si>
    <t>15.219990875343173</t>
  </si>
  <si>
    <t>15.124712079216035</t>
  </si>
  <si>
    <t>15.227929586067969</t>
  </si>
  <si>
    <t>15.15647112074183</t>
  </si>
  <si>
    <t>15.212047232607961</t>
  </si>
  <si>
    <t>14.997683849716053</t>
  </si>
  <si>
    <t>15.299384887890035</t>
  </si>
  <si>
    <t>15.219989750957136</t>
  </si>
  <si>
    <t>15.235869881381493</t>
  </si>
  <si>
    <t>15.188227742226886</t>
  </si>
  <si>
    <t>15.172350868978842</t>
  </si>
  <si>
    <t>15.013562322942986</t>
  </si>
  <si>
    <t>14.759494824410796</t>
  </si>
  <si>
    <t>14.664227802849759</t>
  </si>
  <si>
    <t>14.807139333979126</t>
  </si>
  <si>
    <t>15.045318797006361</t>
  </si>
  <si>
    <t>15.99805595430597</t>
  </si>
  <si>
    <t>16.085391392427365</t>
  </si>
  <si>
    <t>16.148902495441277</t>
  </si>
  <si>
    <t>16.172728891643448</t>
  </si>
  <si>
    <t>16.14890859060783</t>
  </si>
  <si>
    <t>16.133028845240897</t>
  </si>
  <si>
    <t>16.283880442731043</t>
  </si>
  <si>
    <t>16.196544647216797</t>
  </si>
  <si>
    <t>16.069510506764356</t>
  </si>
  <si>
    <t>16.204486874581395</t>
  </si>
  <si>
    <t>16.12509405441307</t>
  </si>
  <si>
    <t>16.125086635428804</t>
  </si>
  <si>
    <t>16.236245537760233</t>
  </si>
  <si>
    <t>16.069511929034768</t>
  </si>
  <si>
    <t>15.696357534489332</t>
  </si>
  <si>
    <t>15.323204143054674</t>
  </si>
  <si>
    <t>14.029062759590616</t>
  </si>
  <si>
    <t>14.47367805596374</t>
  </si>
  <si>
    <t>14.481613681265353</t>
  </si>
  <si>
    <t>14.695981845010401</t>
  </si>
  <si>
    <t>14.688046005538094</t>
  </si>
  <si>
    <t>14.68804212426914</t>
  </si>
  <si>
    <t>14.29900656552602</t>
  </si>
  <si>
    <t>14.235492779435306</t>
  </si>
  <si>
    <t>14.410158598281038</t>
  </si>
  <si>
    <t>14.449856650555898</t>
  </si>
  <si>
    <t>14.695983095013364</t>
  </si>
  <si>
    <t>14.84683431799165</t>
  </si>
  <si>
    <t>14.44985734219765</t>
  </si>
  <si>
    <t>14.608647809841974</t>
  </si>
  <si>
    <t>14.661303672459974</t>
  </si>
  <si>
    <t>14.549201114036991</t>
  </si>
  <si>
    <t>14.941561712317526</t>
  </si>
  <si>
    <t>15.157754989826783</t>
  </si>
  <si>
    <t>14.917540079102418</t>
  </si>
  <si>
    <t>14.989603898401953</t>
  </si>
  <si>
    <t>14.821449679566777</t>
  </si>
  <si>
    <t>14.813443832816233</t>
  </si>
  <si>
    <t>14.669309928776833</t>
  </si>
  <si>
    <t>14.773409750091606</t>
  </si>
  <si>
    <t>14.541193544652153</t>
  </si>
  <si>
    <t>14.316993662756532</t>
  </si>
  <si>
    <t>14.661301527356649</t>
  </si>
  <si>
    <t>14.725365043504008</t>
  </si>
  <si>
    <t>14.220903359670563</t>
  </si>
  <si>
    <t>14.997613504664706</t>
  </si>
  <si>
    <t>14.997611853401033</t>
  </si>
  <si>
    <t>15.005620073339628</t>
  </si>
  <si>
    <t>15.03764573331317</t>
  </si>
  <si>
    <t>15.365942487903727</t>
  </si>
  <si>
    <t>15.325905799865724</t>
  </si>
  <si>
    <t>15.277867023702317</t>
  </si>
  <si>
    <t>15.173770781297137</t>
  </si>
  <si>
    <t>15.077685327098635</t>
  </si>
  <si>
    <t>15.181776585958401</t>
  </si>
  <si>
    <t>15.205798935329211</t>
  </si>
  <si>
    <t>15.261848120871612</t>
  </si>
  <si>
    <t>15.28587326129103</t>
  </si>
  <si>
    <t>15.38996557679806</t>
  </si>
  <si>
    <t>15.854386401903326</t>
  </si>
  <si>
    <t>15.814352053546386</t>
  </si>
  <si>
    <t>15.62217513654023</t>
  </si>
  <si>
    <t>15.39797521316281</t>
  </si>
  <si>
    <t>15.64619885955105</t>
  </si>
  <si>
    <t>15.470041606334481</t>
  </si>
  <si>
    <t>15.405983413332983</t>
  </si>
  <si>
    <t>15.470034608187758</t>
  </si>
  <si>
    <t>15.558122194905978</t>
  </si>
  <si>
    <t>15.454023811928584</t>
  </si>
  <si>
    <t>15.694248026430841</t>
  </si>
  <si>
    <t>15.814347222456728</t>
  </si>
  <si>
    <t>15.534097271005555</t>
  </si>
  <si>
    <t>15.566128279543241</t>
  </si>
  <si>
    <t>15.293881066427218</t>
  </si>
  <si>
    <t>15.013622441299415</t>
  </si>
  <si>
    <t>14.797426543712504</t>
  </si>
  <si>
    <t>14.997608805095561</t>
  </si>
  <si>
    <t>15.317902405544606</t>
  </si>
  <si>
    <t>15.574133989357213</t>
  </si>
  <si>
    <t>15.373957936130843</t>
  </si>
  <si>
    <t>15.301889377110209</t>
  </si>
  <si>
    <t>15.069676399230957</t>
  </si>
  <si>
    <t>15.109715412778854</t>
  </si>
  <si>
    <t>15.045651834651903</t>
  </si>
  <si>
    <t>15.03764557909907</t>
  </si>
  <si>
    <t>15.189782683994828</t>
  </si>
  <si>
    <t>15.341919720410683</t>
  </si>
  <si>
    <t>15.181772904984896</t>
  </si>
  <si>
    <t>14.98159446261219</t>
  </si>
  <si>
    <t>15.077681770300996</t>
  </si>
  <si>
    <t>15.101704678510371</t>
  </si>
  <si>
    <t>15.03764613069494</t>
  </si>
  <si>
    <t>15.1177188494547</t>
  </si>
  <si>
    <t>14.92554581795242</t>
  </si>
  <si>
    <t>14.709347173746504</t>
  </si>
  <si>
    <t>14.65036304370541</t>
  </si>
  <si>
    <t>14.75535704079845</t>
  </si>
  <si>
    <t>14.997640888131683</t>
  </si>
  <si>
    <t>14.58575296070717</t>
  </si>
  <si>
    <t>14.472682561571805</t>
  </si>
  <si>
    <t>14.593826670941919</t>
  </si>
  <si>
    <t>14.83611990603628</t>
  </si>
  <si>
    <t>14.93303224378709</t>
  </si>
  <si>
    <t>14.892649059947365</t>
  </si>
  <si>
    <t>14.795737269246805</t>
  </si>
  <si>
    <t>14.868419684414333</t>
  </si>
  <si>
    <t>14.618057846542847</t>
  </si>
  <si>
    <t>14.181941316610438</t>
  </si>
  <si>
    <t>14.262702937674682</t>
  </si>
  <si>
    <t>13.988109664415616</t>
  </si>
  <si>
    <t>13.576218668232771</t>
  </si>
  <si>
    <t>13.802356598350123</t>
  </si>
  <si>
    <t>13.737746947079112</t>
  </si>
  <si>
    <t>13.786200055929852</t>
  </si>
  <si>
    <t>13.802354251304532</t>
  </si>
  <si>
    <t>13.48738287524465</t>
  </si>
  <si>
    <t>13.455073894274918</t>
  </si>
  <si>
    <t>13.640829603376217</t>
  </si>
  <si>
    <t>13.051261750878025</t>
  </si>
  <si>
    <t>13.35816200906098</t>
  </si>
  <si>
    <t>13.939652902784772</t>
  </si>
  <si>
    <t>14.012340605643148</t>
  </si>
  <si>
    <t>13.721592139315975</t>
  </si>
  <si>
    <t>13.86696391639915</t>
  </si>
  <si>
    <t>13.745820801973228</t>
  </si>
  <si>
    <t>13.883119581377782</t>
  </si>
  <si>
    <t>14.26270157240314</t>
  </si>
  <si>
    <t>14.044643218692228</t>
  </si>
  <si>
    <t>13.92350088587987</t>
  </si>
  <si>
    <t>13.98003297662669</t>
  </si>
  <si>
    <t>14.173863617967177</t>
  </si>
  <si>
    <t>14.036567354522697</t>
  </si>
  <si>
    <t>13.770050335842825</t>
  </si>
  <si>
    <t>13.115870769840061</t>
  </si>
  <si>
    <t>13.398538417271176</t>
  </si>
  <si>
    <t>13.802355665195481</t>
  </si>
  <si>
    <t>14.375774562982299</t>
  </si>
  <si>
    <t>14.95726332541216</t>
  </si>
  <si>
    <t>14.916882062010144</t>
  </si>
  <si>
    <t>14.642284691233703</t>
  </si>
  <si>
    <t>14.73112320605715</t>
  </si>
  <si>
    <t>14.642286525869007</t>
  </si>
  <si>
    <t>14.359616029685036</t>
  </si>
  <si>
    <t>14.706894568985216</t>
  </si>
  <si>
    <t>14.92495781534455</t>
  </si>
  <si>
    <t>14.852267188921374</t>
  </si>
  <si>
    <t>14.89265075973285</t>
  </si>
  <si>
    <t>14.957263659046347</t>
  </si>
  <si>
    <t>15.078408398678873</t>
  </si>
  <si>
    <t>15.393384290114215</t>
  </si>
  <si>
    <t>15.42568796001626</t>
  </si>
  <si>
    <t>15.684126652671177</t>
  </si>
  <si>
    <t>15.40145635564253</t>
  </si>
  <si>
    <t>15.554909228418664</t>
  </si>
  <si>
    <t>15.288389348870721</t>
  </si>
  <si>
    <t>15.401459359033987</t>
  </si>
  <si>
    <t>15.319804323438236</t>
  </si>
  <si>
    <t>15.018461299696904</t>
  </si>
  <si>
    <t>15.20578649058916</t>
  </si>
  <si>
    <t>15.498985313310639</t>
  </si>
  <si>
    <t>15.531562833109742</t>
  </si>
  <si>
    <t>15.425684254278597</t>
  </si>
  <si>
    <t>15.393109919660757</t>
  </si>
  <si>
    <t>15.213926696192942</t>
  </si>
  <si>
    <t>15.384964630293211</t>
  </si>
  <si>
    <t>15.295372494226775</t>
  </si>
  <si>
    <t>15.645586716743109</t>
  </si>
  <si>
    <t>15.74331919053377</t>
  </si>
  <si>
    <t>15.596719269816585</t>
  </si>
  <si>
    <t>15.881779621253079</t>
  </si>
  <si>
    <t>15.596717934974503</t>
  </si>
  <si>
    <t>15.759612214634421</t>
  </si>
  <si>
    <t>15.889922753849245</t>
  </si>
  <si>
    <t>15.955074956567199</t>
  </si>
  <si>
    <t>16.05281036037976</t>
  </si>
  <si>
    <t>16.10168014959782</t>
  </si>
  <si>
    <t>16.240136495672143</t>
  </si>
  <si>
    <t>16.346010791508117</t>
  </si>
  <si>
    <t>16.215703040940756</t>
  </si>
  <si>
    <t>16.280856844770188</t>
  </si>
  <si>
    <t>16.37859504191348</t>
  </si>
  <si>
    <t>16.337873187029214</t>
  </si>
  <si>
    <t>16.443748722911174</t>
  </si>
  <si>
    <t>16.31343682509271</t>
  </si>
  <si>
    <t>16.248280507080384</t>
  </si>
  <si>
    <t>16.34601470445948</t>
  </si>
  <si>
    <t>16.492616762359425</t>
  </si>
  <si>
    <t>16.62292949579552</t>
  </si>
  <si>
    <t>16.33787186041627</t>
  </si>
  <si>
    <t>16.378593754443358</t>
  </si>
  <si>
    <t>16.2645657142015</t>
  </si>
  <si>
    <t>16.06910004391144</t>
  </si>
  <si>
    <t>15.539708028482911</t>
  </si>
  <si>
    <t>15.327953719497598</t>
  </si>
  <si>
    <t>15.458265638941146</t>
  </si>
  <si>
    <t>15.580433619066465</t>
  </si>
  <si>
    <t>15.735175364477897</t>
  </si>
  <si>
    <t>15.678168296813965</t>
  </si>
  <si>
    <t>15.661877629159981</t>
  </si>
  <si>
    <t>15.621154147872815</t>
  </si>
  <si>
    <t>15.596722245968145</t>
  </si>
  <si>
    <t>15.49898625312405</t>
  </si>
  <si>
    <t>15.425683607078986</t>
  </si>
  <si>
    <t>15.482700410954878</t>
  </si>
  <si>
    <t>15.670021274523814</t>
  </si>
  <si>
    <t>15.60486259267455</t>
  </si>
  <si>
    <t>16.036526254417872</t>
  </si>
  <si>
    <t>15.808479594680353</t>
  </si>
  <si>
    <t>15.694457409330958</t>
  </si>
  <si>
    <t>15.87363497919108</t>
  </si>
  <si>
    <t>15.743320510941286</t>
  </si>
  <si>
    <t>15.816619578387765</t>
  </si>
  <si>
    <t>15.71888677300309</t>
  </si>
  <si>
    <t>15.865484963215643</t>
  </si>
  <si>
    <t>15.971366573769487</t>
  </si>
  <si>
    <t>15.979509751089354</t>
  </si>
  <si>
    <t>16.05281127872541</t>
  </si>
  <si>
    <t>15.849202157025623</t>
  </si>
  <si>
    <t>15.686311958466886</t>
  </si>
  <si>
    <t>15.457714458380444</t>
  </si>
  <si>
    <t>15.539845555293553</t>
  </si>
  <si>
    <t>15.400221364050577</t>
  </si>
  <si>
    <t>15.449494590816187</t>
  </si>
  <si>
    <t>15.86016720826458</t>
  </si>
  <si>
    <t>15.63019462964139</t>
  </si>
  <si>
    <t>15.613769198281847</t>
  </si>
  <si>
    <t>15.860171581966014</t>
  </si>
  <si>
    <t>15.301655390949978</t>
  </si>
  <si>
    <t>15.129173990103936</t>
  </si>
  <si>
    <t>15.022398656287423</t>
  </si>
  <si>
    <t>15.38379194952406</t>
  </si>
  <si>
    <t>15.474137695480518</t>
  </si>
  <si>
    <t>15.786249085295736</t>
  </si>
  <si>
    <t>15.835533834445828</t>
  </si>
  <si>
    <t>15.60555275121611</t>
  </si>
  <si>
    <t>15.449494819685864</t>
  </si>
  <si>
    <t>15.745181386513705</t>
  </si>
  <si>
    <t>16.147642229294544</t>
  </si>
  <si>
    <t>16.18870746034652</t>
  </si>
  <si>
    <t>16.41868072935465</t>
  </si>
  <si>
    <t>16.484396202019703</t>
  </si>
  <si>
    <t>16.492605713940435</t>
  </si>
  <si>
    <t>16.533672332763672</t>
  </si>
  <si>
    <t>16.443327571954576</t>
  </si>
  <si>
    <t>16.509035729889632</t>
  </si>
  <si>
    <t>16.550099139262336</t>
  </si>
  <si>
    <t>16.533671903860878</t>
  </si>
  <si>
    <t>16.624021405348348</t>
  </si>
  <si>
    <t>16.615810437834483</t>
  </si>
  <si>
    <t>16.747222900390625</t>
  </si>
  <si>
    <t>16.722586352295476</t>
  </si>
  <si>
    <t>16.550102306806547</t>
  </si>
  <si>
    <t>16.42689560457412</t>
  </si>
  <si>
    <t>16.34476268330055</t>
  </si>
  <si>
    <t>16.081935273813425</t>
  </si>
  <si>
    <t>16.53367139000215</t>
  </si>
  <si>
    <t>17.051124510064778</t>
  </si>
  <si>
    <t>17.256458946037153</t>
  </si>
  <si>
    <t>17.157898190531863</t>
  </si>
  <si>
    <t>17.231819969634348</t>
  </si>
  <si>
    <t>17.248243958939163</t>
  </si>
  <si>
    <t>17.256454932482132</t>
  </si>
  <si>
    <t>17.231819273630588</t>
  </si>
  <si>
    <t>17.198964324377137</t>
  </si>
  <si>
    <t>17.108614756954054</t>
  </si>
  <si>
    <t>17.272884871424754</t>
  </si>
  <si>
    <t>17.248246004059773</t>
  </si>
  <si>
    <t>17.37144539459497</t>
  </si>
  <si>
    <t>17.650707454389636</t>
  </si>
  <si>
    <t>17.560354481424927</t>
  </si>
  <si>
    <t>17.5439298633437</t>
  </si>
  <si>
    <t>17.69177177233968</t>
  </si>
  <si>
    <t>17.73283427931235</t>
  </si>
  <si>
    <t>17.650706546621887</t>
  </si>
  <si>
    <t>17.658917191468195</t>
  </si>
  <si>
    <t>17.675346951111315</t>
  </si>
  <si>
    <t>17.65891722089515</t>
  </si>
  <si>
    <t>17.78211669375379</t>
  </si>
  <si>
    <t>17.872460727252736</t>
  </si>
  <si>
    <t>17.699979771798137</t>
  </si>
  <si>
    <t>17.396084347172465</t>
  </si>
  <si>
    <t>16.87042342934821</t>
  </si>
  <si>
    <t>17.108617113266032</t>
  </si>
  <si>
    <t>16.936453749619794</t>
  </si>
  <si>
    <t>16.779175717211476</t>
  </si>
  <si>
    <t>16.861956179269324</t>
  </si>
  <si>
    <t>16.779177504860126</t>
  </si>
  <si>
    <t>16.530836699948175</t>
  </si>
  <si>
    <t>16.472897413403768</t>
  </si>
  <si>
    <t>16.795731769883535</t>
  </si>
  <si>
    <t>16.762619930422176</t>
  </si>
  <si>
    <t>16.712952176472836</t>
  </si>
  <si>
    <t>16.779178754152667</t>
  </si>
  <si>
    <t>16.84540099575821</t>
  </si>
  <si>
    <t>16.88678968904836</t>
  </si>
  <si>
    <t>17.027511083371003</t>
  </si>
  <si>
    <t>17.16823627844781</t>
  </si>
  <si>
    <t>17.060624095661094</t>
  </si>
  <si>
    <t>16.886787169687917</t>
  </si>
  <si>
    <t>16.795732279834038</t>
  </si>
  <si>
    <t>16.88678905325089</t>
  </si>
  <si>
    <t>16.944734166331287</t>
  </si>
  <si>
    <t>16.779182812899723</t>
  </si>
  <si>
    <t>16.4728994732096</t>
  </si>
  <si>
    <t>16.506014143779833</t>
  </si>
  <si>
    <t>16.588791384169742</t>
  </si>
  <si>
    <t>16.6550092287429</t>
  </si>
  <si>
    <t>16.55567563001565</t>
  </si>
  <si>
    <t>16.3735636444133</t>
  </si>
  <si>
    <t>16.530843464395524</t>
  </si>
  <si>
    <t>16.497730894938286</t>
  </si>
  <si>
    <t>16.655010102977478</t>
  </si>
  <si>
    <t>16.83712169561173</t>
  </si>
  <si>
    <t>16.54739746716633</t>
  </si>
  <si>
    <t>16.4480602645572</t>
  </si>
  <si>
    <t>16.506006373718204</t>
  </si>
  <si>
    <t>16.555678044867836</t>
  </si>
  <si>
    <t>16.671565401918198</t>
  </si>
  <si>
    <t>16.38183764197537</t>
  </si>
  <si>
    <t>16.481174963370798</t>
  </si>
  <si>
    <t>16.37356036027815</t>
  </si>
  <si>
    <t>16.50600850953166</t>
  </si>
  <si>
    <t>16.853678522560507</t>
  </si>
  <si>
    <t>16.563952110074414</t>
  </si>
  <si>
    <t>16.56394892904104</t>
  </si>
  <si>
    <t>16.43978662626087</t>
  </si>
  <si>
    <t>16.936452848944192</t>
  </si>
  <si>
    <t>17.09373218571519</t>
  </si>
  <si>
    <t>17.027513774050625</t>
  </si>
  <si>
    <t>16.97784578408549</t>
  </si>
  <si>
    <t>17.068899435536906</t>
  </si>
  <si>
    <t>17.027508979220034</t>
  </si>
  <si>
    <t>17.482793053042094</t>
  </si>
  <si>
    <t>17.615230915617374</t>
  </si>
  <si>
    <t>17.797352106332735</t>
  </si>
  <si>
    <t>17.75596289969585</t>
  </si>
  <si>
    <t>17.582128022222896</t>
  </si>
  <si>
    <t>17.50762401763992</t>
  </si>
  <si>
    <t>17.43312440473704</t>
  </si>
  <si>
    <t>17.143400575049167</t>
  </si>
  <si>
    <t>17.068901851859085</t>
  </si>
  <si>
    <t>17.30895878403769</t>
  </si>
  <si>
    <t>17.896685062451276</t>
  </si>
  <si>
    <t>18.285742716423815</t>
  </si>
  <si>
    <t>18.285743205845</t>
  </si>
  <si>
    <t>18.16985231636902</t>
  </si>
  <si>
    <t>17.996020596520477</t>
  </si>
  <si>
    <t>18.053961899204754</t>
  </si>
  <si>
    <t>17.897174671249864</t>
  </si>
  <si>
    <t>17.880504208030555</t>
  </si>
  <si>
    <t>17.847144239033288</t>
  </si>
  <si>
    <t>18.139034108138755</t>
  </si>
  <si>
    <t>18.030619874938374</t>
  </si>
  <si>
    <t>18.10567452627743</t>
  </si>
  <si>
    <t>18.155716764877027</t>
  </si>
  <si>
    <t>18.272472822464284</t>
  </si>
  <si>
    <t>18.531005778919916</t>
  </si>
  <si>
    <t>18.18073529973708</t>
  </si>
  <si>
    <t>18.214091798542977</t>
  </si>
  <si>
    <t>18.24745346187216</t>
  </si>
  <si>
    <t>18.364209601485044</t>
  </si>
  <si>
    <t>18.689463944528278</t>
  </si>
  <si>
    <t>18.63941656972836</t>
  </si>
  <si>
    <t>18.847918990480835</t>
  </si>
  <si>
    <t>18.78119935675612</t>
  </si>
  <si>
    <t>18.514326226160374</t>
  </si>
  <si>
    <t>18.472627289905013</t>
  </si>
  <si>
    <t>18.43926912814538</t>
  </si>
  <si>
    <t>18.44760361505223</t>
  </si>
  <si>
    <t>18.43092967352451</t>
  </si>
  <si>
    <t>18.289151157567023</t>
  </si>
  <si>
    <t>17.396791606701957</t>
  </si>
  <si>
    <t>17.40513499538547</t>
  </si>
  <si>
    <t>17.255018903801016</t>
  </si>
  <si>
    <t>17.07987938308013</t>
  </si>
  <si>
    <t>16.437719221724997</t>
  </si>
  <si>
    <t>16.304282758536573</t>
  </si>
  <si>
    <t>16.295936578186613</t>
  </si>
  <si>
    <t>16.345981788800824</t>
  </si>
  <si>
    <t>16.37934080953747</t>
  </si>
  <si>
    <t>16.27092437043746</t>
  </si>
  <si>
    <t>16.596174210858546</t>
  </si>
  <si>
    <t>16.671232472852456</t>
  </si>
  <si>
    <t>16.537794972151616</t>
  </si>
  <si>
    <t>16.504436630919734</t>
  </si>
  <si>
    <t>16.604511623763162</t>
  </si>
  <si>
    <t>16.46273422241211</t>
  </si>
  <si>
    <t>16.504439947872694</t>
  </si>
  <si>
    <t>16.212544076961095</t>
  </si>
  <si>
    <t>16.387680945701366</t>
  </si>
  <si>
    <t>16.33764114276456</t>
  </si>
  <si>
    <t>16.26258041755346</t>
  </si>
  <si>
    <t>16.496094106870306</t>
  </si>
  <si>
    <t>16.49609747893578</t>
  </si>
  <si>
    <t>16.704592160186973</t>
  </si>
  <si>
    <t>16.56281527331695</t>
  </si>
  <si>
    <t>16.796326731377953</t>
  </si>
  <si>
    <t>16.8130065146692</t>
  </si>
  <si>
    <t>16.4877566777879</t>
  </si>
  <si>
    <t>16.587831122724808</t>
  </si>
  <si>
    <t>16.62953326153757</t>
  </si>
  <si>
    <t>16.587832356629427</t>
  </si>
  <si>
    <t>16.571153995048736</t>
  </si>
  <si>
    <t>16.654552518637377</t>
  </si>
  <si>
    <t>16.521112475561097</t>
  </si>
  <si>
    <t>16.462734239184357</t>
  </si>
  <si>
    <t>16.38768008484873</t>
  </si>
  <si>
    <t>16.47107774510935</t>
  </si>
  <si>
    <t>17.001485906924426</t>
  </si>
  <si>
    <t>17.035138157733304</t>
  </si>
  <si>
    <t>17.01831055949201</t>
  </si>
  <si>
    <t>17.16973665185091</t>
  </si>
  <si>
    <t>17.018314598201687</t>
  </si>
  <si>
    <t>16.917365234058636</t>
  </si>
  <si>
    <t>16.976250539296654</t>
  </si>
  <si>
    <t>16.83324192426503</t>
  </si>
  <si>
    <t>16.799589859231528</t>
  </si>
  <si>
    <t>16.816414235035797</t>
  </si>
  <si>
    <t>17.00990207497625</t>
  </si>
  <si>
    <t>17.211798157600036</t>
  </si>
  <si>
    <t>17.11084924869639</t>
  </si>
  <si>
    <t>16.6229288892499</t>
  </si>
  <si>
    <t>16.66498896911542</t>
  </si>
  <si>
    <t>16.572458420673335</t>
  </si>
  <si>
    <t>16.488333849968043</t>
  </si>
  <si>
    <t>16.2864324033791</t>
  </si>
  <si>
    <t>16.33690749387111</t>
  </si>
  <si>
    <t>16.412618279965265</t>
  </si>
  <si>
    <t>16.2948422526435</t>
  </si>
  <si>
    <t>16.32008396256829</t>
  </si>
  <si>
    <t>16.362149565308638</t>
  </si>
  <si>
    <t>16.58086700399005</t>
  </si>
  <si>
    <t>16.698640607451214</t>
  </si>
  <si>
    <t>16.8080011315227</t>
  </si>
  <si>
    <t>16.76594588228231</t>
  </si>
  <si>
    <t>16.96783695080482</t>
  </si>
  <si>
    <t>16.866889679661174</t>
  </si>
  <si>
    <t>16.96783878419983</t>
  </si>
  <si>
    <t>16.79958767997468</t>
  </si>
  <si>
    <t>16.749113223832197</t>
  </si>
  <si>
    <t>16.799590345811136</t>
  </si>
  <si>
    <t>16.917368108947038</t>
  </si>
  <si>
    <t>16.26119697407949</t>
  </si>
  <si>
    <t>16.328497425823535</t>
  </si>
  <si>
    <t>16.303257687189568</t>
  </si>
  <si>
    <t>16.421033643515557</t>
  </si>
  <si>
    <t>16.34532036499864</t>
  </si>
  <si>
    <t>16.446269643611682</t>
  </si>
  <si>
    <t>16.32849212347841</t>
  </si>
  <si>
    <t>16.20231103239738</t>
  </si>
  <si>
    <t>16.31167139369145</t>
  </si>
  <si>
    <t>16.10977209101905</t>
  </si>
  <si>
    <t>15.832158313456262</t>
  </si>
  <si>
    <t>15.874226340522412</t>
  </si>
  <si>
    <t>15.98358592899496</t>
  </si>
  <si>
    <t>16.092947241220656</t>
  </si>
  <si>
    <t>15.832162702306583</t>
  </si>
  <si>
    <t>16.2191351984234</t>
  </si>
  <si>
    <t>16.210723684308885</t>
  </si>
  <si>
    <t>16.00041127451881</t>
  </si>
  <si>
    <t>16.135010484406966</t>
  </si>
  <si>
    <t>16.05929825548234</t>
  </si>
  <si>
    <t>16.227548150834327</t>
  </si>
  <si>
    <t>16.252779836983724</t>
  </si>
  <si>
    <t>16.17706954840435</t>
  </si>
  <si>
    <t>16.092946850979647</t>
  </si>
  <si>
    <t>15.91628776980981</t>
  </si>
  <si>
    <t>15.907877605639234</t>
  </si>
  <si>
    <t>16.22754787776634</t>
  </si>
  <si>
    <t>16.408834239700088</t>
  </si>
  <si>
    <t>16.188122812438927</t>
  </si>
  <si>
    <t>16.052301908325415</t>
  </si>
  <si>
    <t>16.273013812353817</t>
  </si>
  <si>
    <t>16.154173937008473</t>
  </si>
  <si>
    <t>16.120215233849034</t>
  </si>
  <si>
    <t>15.95892810496585</t>
  </si>
  <si>
    <t>15.98439314216926</t>
  </si>
  <si>
    <t>16.281503207621668</t>
  </si>
  <si>
    <t>16.281501091956514</t>
  </si>
  <si>
    <t>16.026837897839876</t>
  </si>
  <si>
    <t>16.111725581855932</t>
  </si>
  <si>
    <t>16.0183532917741</t>
  </si>
  <si>
    <t>16.230571418022222</t>
  </si>
  <si>
    <t>16.281496670455926</t>
  </si>
  <si>
    <t>15.789151000135297</t>
  </si>
  <si>
    <t>15.75519616975273</t>
  </si>
  <si>
    <t>15.814617703644354</t>
  </si>
  <si>
    <t>15.865554063040543</t>
  </si>
  <si>
    <t>16.043816450310988</t>
  </si>
  <si>
    <t>16.171147749413382</t>
  </si>
  <si>
    <t>16.111727342316925</t>
  </si>
  <si>
    <t>16.154171028773003</t>
  </si>
  <si>
    <t>16.120214500138854</t>
  </si>
  <si>
    <t>16.103236312999623</t>
  </si>
  <si>
    <t>16.289988613393646</t>
  </si>
  <si>
    <t>16.20510482788086</t>
  </si>
  <si>
    <t>16.19661419228852</t>
  </si>
  <si>
    <t>16.340925308891592</t>
  </si>
  <si>
    <t>16.527678158114096</t>
  </si>
  <si>
    <t>16.612564270804466</t>
  </si>
  <si>
    <t>16.688964220911352</t>
  </si>
  <si>
    <t>16.705942410090792</t>
  </si>
  <si>
    <t>16.782336594897448</t>
  </si>
  <si>
    <t>16.73140768090631</t>
  </si>
  <si>
    <t>16.50220923905795</t>
  </si>
  <si>
    <t>17.03700286862699</t>
  </si>
  <si>
    <t>16.722921398879024</t>
  </si>
  <si>
    <t>16.408830676123046</t>
  </si>
  <si>
    <t>16.306963528204523</t>
  </si>
  <si>
    <t>16.289986168912602</t>
  </si>
  <si>
    <t>16.009859385413947</t>
  </si>
  <si>
    <t>16.171145994785178</t>
  </si>
  <si>
    <t>16.247544224941567</t>
  </si>
  <si>
    <t>16.340925099557598</t>
  </si>
  <si>
    <t>16.434301087347865</t>
  </si>
  <si>
    <t>16.086259291201188</t>
  </si>
  <si>
    <t>16.00137105897024</t>
  </si>
  <si>
    <t>16.052300987788723</t>
  </si>
  <si>
    <t>16.12021512395922</t>
  </si>
  <si>
    <t>16.17963894720744</t>
  </si>
  <si>
    <t>16.128704071044922</t>
  </si>
  <si>
    <t>16.19661492451083</t>
  </si>
  <si>
    <t>16.103237369018537</t>
  </si>
  <si>
    <t>16.145681784591908</t>
  </si>
  <si>
    <t>16.171144575078472</t>
  </si>
  <si>
    <t>16.12021719725404</t>
  </si>
  <si>
    <t>15.891019530050597</t>
  </si>
  <si>
    <t>15.907997043297366</t>
  </si>
  <si>
    <t>15.738222122192385</t>
  </si>
  <si>
    <t>15.738214722288129</t>
  </si>
  <si>
    <t>15.950439387604403</t>
  </si>
  <si>
    <t>16.02683548136986</t>
  </si>
  <si>
    <t>16.332431881740657</t>
  </si>
  <si>
    <t>16.20066180986543</t>
  </si>
  <si>
    <t>16.149255790092376</t>
  </si>
  <si>
    <t>16.26063378824836</t>
  </si>
  <si>
    <t>16.38914414799717</t>
  </si>
  <si>
    <t>16.320605016601125</t>
  </si>
  <si>
    <t>16.209226238584034</t>
  </si>
  <si>
    <t>16.200659571858402</t>
  </si>
  <si>
    <t>16.22636146600341</t>
  </si>
  <si>
    <t>16.346303566216772</t>
  </si>
  <si>
    <t>16.10642538461099</t>
  </si>
  <si>
    <t>16.2520648832288</t>
  </si>
  <si>
    <t>16.30347059073972</t>
  </si>
  <si>
    <t>16.4748134501008</t>
  </si>
  <si>
    <t>16.620457867949803</t>
  </si>
  <si>
    <t>16.603324083517343</t>
  </si>
  <si>
    <t>16.646161651880668</t>
  </si>
  <si>
    <t>16.83463817395479</t>
  </si>
  <si>
    <t>16.757532828721647</t>
  </si>
  <si>
    <t>16.783235917451147</t>
  </si>
  <si>
    <t>16.791802244695116</t>
  </si>
  <si>
    <t>16.868907588309142</t>
  </si>
  <si>
    <t>16.954580307006836</t>
  </si>
  <si>
    <t>16.980277977853326</t>
  </si>
  <si>
    <t>16.937444286599717</t>
  </si>
  <si>
    <t>16.911743097349987</t>
  </si>
  <si>
    <t>16.903174154227106</t>
  </si>
  <si>
    <t>17.134491747923068</t>
  </si>
  <si>
    <t>17.42577855272157</t>
  </si>
  <si>
    <t>17.322973211121933</t>
  </si>
  <si>
    <t>17.211597415644157</t>
  </si>
  <si>
    <t>17.220164505733404</t>
  </si>
  <si>
    <t>17.425778579851794</t>
  </si>
  <si>
    <t>17.237298671329224</t>
  </si>
  <si>
    <t>16.89460671305662</t>
  </si>
  <si>
    <t>17.108789811870448</t>
  </si>
  <si>
    <t>17.07452695070194</t>
  </si>
  <si>
    <t>17.220162175616284</t>
  </si>
  <si>
    <t>16.62902524064272</t>
  </si>
  <si>
    <t>16.723263973226462</t>
  </si>
  <si>
    <t>16.44911309429356</t>
  </si>
  <si>
    <t>16.81750850880429</t>
  </si>
  <si>
    <t>17.25443458557129</t>
  </si>
  <si>
    <t>17.20303001583035</t>
  </si>
  <si>
    <t>16.688997234459578</t>
  </si>
  <si>
    <t>16.748966147314327</t>
  </si>
  <si>
    <t>16.911744266667053</t>
  </si>
  <si>
    <t>16.860340118408203</t>
  </si>
  <si>
    <t>16.903175694090592</t>
  </si>
  <si>
    <t>16.868906389820285</t>
  </si>
  <si>
    <t>16.894607548649375</t>
  </si>
  <si>
    <t>16.774670033690125</t>
  </si>
  <si>
    <t>16.851775424141266</t>
  </si>
  <si>
    <t>16.723268462028877</t>
  </si>
  <si>
    <t>16.89460707981735</t>
  </si>
  <si>
    <t>16.920314773543286</t>
  </si>
  <si>
    <t>16.843204160934636</t>
  </si>
  <si>
    <t>16.997414838077916</t>
  </si>
  <si>
    <t>16.9031749902436</t>
  </si>
  <si>
    <t>16.757532499035964</t>
  </si>
  <si>
    <t>16.61188958040044</t>
  </si>
  <si>
    <t>16.774667011300124</t>
  </si>
  <si>
    <t>16.68899529260516</t>
  </si>
  <si>
    <t>16.69755972595848</t>
  </si>
  <si>
    <t>16.697563122319647</t>
  </si>
  <si>
    <t>16.32916866099757</t>
  </si>
  <si>
    <t>16.711625493491976</t>
  </si>
  <si>
    <t>16.962342848325545</t>
  </si>
  <si>
    <t>16.9364070892334</t>
  </si>
  <si>
    <t>16.97098557454938</t>
  </si>
  <si>
    <t>16.86724172812644</t>
  </si>
  <si>
    <t>16.71162498508564</t>
  </si>
  <si>
    <t>16.469553178326446</t>
  </si>
  <si>
    <t>16.36580763237219</t>
  </si>
  <si>
    <t>16.33123069439177</t>
  </si>
  <si>
    <t>16.495486717800322</t>
  </si>
  <si>
    <t>16.478197855558633</t>
  </si>
  <si>
    <t>16.55601226430494</t>
  </si>
  <si>
    <t>16.57329592308068</t>
  </si>
  <si>
    <t>16.815370486617223</t>
  </si>
  <si>
    <t>18.665493295152316</t>
  </si>
  <si>
    <t>18.587684003836454</t>
  </si>
  <si>
    <t>17.991149258057344</t>
  </si>
  <si>
    <t>18.414775636691285</t>
  </si>
  <si>
    <t>18.345614033633275</t>
  </si>
  <si>
    <t>18.259156913442865</t>
  </si>
  <si>
    <t>17.697204283033436</t>
  </si>
  <si>
    <t>17.47242687307102</t>
  </si>
  <si>
    <t>17.532942210578405</t>
  </si>
  <si>
    <t>17.498358955047266</t>
  </si>
  <si>
    <t>17.740432290159585</t>
  </si>
  <si>
    <t>17.982507726883423</t>
  </si>
  <si>
    <t>17.80095055002254</t>
  </si>
  <si>
    <t>18.068957823370155</t>
  </si>
  <si>
    <t>18.285091721522008</t>
  </si>
  <si>
    <t>17.86146725246642</t>
  </si>
  <si>
    <t>17.85282636717416</t>
  </si>
  <si>
    <t>17.904693103007823</t>
  </si>
  <si>
    <t>17.78365662747946</t>
  </si>
  <si>
    <t>17.42054929601505</t>
  </si>
  <si>
    <t>16.66839528290591</t>
  </si>
  <si>
    <t>17.057441010032793</t>
  </si>
  <si>
    <t>16.83266062625504</t>
  </si>
  <si>
    <t>16.40903660601751</t>
  </si>
  <si>
    <t>16.82401607882585</t>
  </si>
  <si>
    <t>16.93640501731955</t>
  </si>
  <si>
    <t>17.723143214827786</t>
  </si>
  <si>
    <t>17.679915325575127</t>
  </si>
  <si>
    <t>17.420551389146627</t>
  </si>
  <si>
    <t>17.49835815233391</t>
  </si>
  <si>
    <t>17.524293291590222</t>
  </si>
  <si>
    <t>17.463775523720535</t>
  </si>
  <si>
    <t>17.507005312776435</t>
  </si>
  <si>
    <t>17.558879474535253</t>
  </si>
  <si>
    <t>17.550230745974734</t>
  </si>
  <si>
    <t>17.37732477384642</t>
  </si>
  <si>
    <t>17.152543450367897</t>
  </si>
  <si>
    <t>16.90182296528373</t>
  </si>
  <si>
    <t>17.06608943926633</t>
  </si>
  <si>
    <t>17.256288426187204</t>
  </si>
  <si>
    <t>17.09202644062252</t>
  </si>
  <si>
    <t>17.26493338163862</t>
  </si>
  <si>
    <t>17.13524713024846</t>
  </si>
  <si>
    <t>17.472424603721503</t>
  </si>
  <si>
    <t>17.489714892442628</t>
  </si>
  <si>
    <t>17.714494113836963</t>
  </si>
  <si>
    <t>17.5937857441862</t>
  </si>
  <si>
    <t>17.515241518652058</t>
  </si>
  <si>
    <t>17.454153708219934</t>
  </si>
  <si>
    <t>17.13997499919732</t>
  </si>
  <si>
    <t>17.262153966738268</t>
  </si>
  <si>
    <t>17.000343573821816</t>
  </si>
  <si>
    <t>16.904348263573507</t>
  </si>
  <si>
    <t>16.729807750030346</t>
  </si>
  <si>
    <t>16.773440387047305</t>
  </si>
  <si>
    <t>16.53781150188592</t>
  </si>
  <si>
    <t>16.843258617152596</t>
  </si>
  <si>
    <t>16.747263268687735</t>
  </si>
  <si>
    <t>16.14509243496977</t>
  </si>
  <si>
    <t>16.08400151404895</t>
  </si>
  <si>
    <t>16.77344082451299</t>
  </si>
  <si>
    <t>16.598899721244756</t>
  </si>
  <si>
    <t>16.354539522650768</t>
  </si>
  <si>
    <t>16.520355617183192</t>
  </si>
  <si>
    <t>16.520360197733307</t>
  </si>
  <si>
    <t>16.607628274959456</t>
  </si>
  <si>
    <t>16.694895804534305</t>
  </si>
  <si>
    <t>16.520355022224464</t>
  </si>
  <si>
    <t>16.78216712290841</t>
  </si>
  <si>
    <t>16.982888616448914</t>
  </si>
  <si>
    <t>16.913072932917327</t>
  </si>
  <si>
    <t>16.939255747951975</t>
  </si>
  <si>
    <t>16.677442655487713</t>
  </si>
  <si>
    <t>16.817076753004372</t>
  </si>
  <si>
    <t>16.590174202733966</t>
  </si>
  <si>
    <t>16.808346028746556</t>
  </si>
  <si>
    <t>17.1399778296845</t>
  </si>
  <si>
    <t>16.939252670975904</t>
  </si>
  <si>
    <t>17.1923425316757</t>
  </si>
  <si>
    <t>17.56760554506036</t>
  </si>
  <si>
    <t>16.694897167908465</t>
  </si>
  <si>
    <t>16.825802798342643</t>
  </si>
  <si>
    <t>17.157431792668262</t>
  </si>
  <si>
    <t>17.201065815165656</t>
  </si>
  <si>
    <t>17.24470148855731</t>
  </si>
  <si>
    <t>17.38434074910319</t>
  </si>
  <si>
    <t>17.48033566226823</t>
  </si>
  <si>
    <t>17.375606426878544</t>
  </si>
  <si>
    <t>17.122525223932293</t>
  </si>
  <si>
    <t>17.48033448432693</t>
  </si>
  <si>
    <t>17.47160610245658</t>
  </si>
  <si>
    <t>17.497788570920324</t>
  </si>
  <si>
    <t>17.628695751417048</t>
  </si>
  <si>
    <t>17.585058154704576</t>
  </si>
  <si>
    <t>17.515243468073404</t>
  </si>
  <si>
    <t>17.52397387443268</t>
  </si>
  <si>
    <t>17.471605704211836</t>
  </si>
  <si>
    <t>17.331973937442168</t>
  </si>
  <si>
    <t>17.305794889527633</t>
  </si>
  <si>
    <t>17.419243564888014</t>
  </si>
  <si>
    <t>17.454157311767933</t>
  </si>
  <si>
    <t>17.55015080755648</t>
  </si>
  <si>
    <t>17.83814210178381</t>
  </si>
  <si>
    <t>18.056323707123013</t>
  </si>
  <si>
    <t>18.274501736188654</t>
  </si>
  <si>
    <t>18.108684985279687</t>
  </si>
  <si>
    <t>18.16977429765576</t>
  </si>
  <si>
    <t>18.248320030574455</t>
  </si>
  <si>
    <t>18.414133095477403</t>
  </si>
  <si>
    <t>18.397553515864075</t>
  </si>
  <si>
    <t>18.17738111075415</t>
  </si>
  <si>
    <t>18.1333489102567</t>
  </si>
  <si>
    <t>18.124538125557937</t>
  </si>
  <si>
    <t>18.503239110944534</t>
  </si>
  <si>
    <t>18.688181763506776</t>
  </si>
  <si>
    <t>18.661760736637472</t>
  </si>
  <si>
    <t>18.494432662472274</t>
  </si>
  <si>
    <t>18.318291327982863</t>
  </si>
  <si>
    <t>18.194995818488735</t>
  </si>
  <si>
    <t>17.82510609976189</t>
  </si>
  <si>
    <t>17.895562281341046</t>
  </si>
  <si>
    <t>17.81630032693682</t>
  </si>
  <si>
    <t>18.054084476477865</t>
  </si>
  <si>
    <t>17.754651201335058</t>
  </si>
  <si>
    <t>17.886754558846192</t>
  </si>
  <si>
    <t>17.84272024431292</t>
  </si>
  <si>
    <t>17.860335691526153</t>
  </si>
  <si>
    <t>17.94840175206453</t>
  </si>
  <si>
    <t>17.974821090698242</t>
  </si>
  <si>
    <t>17.974825542764016</t>
  </si>
  <si>
    <t>17.939599131659865</t>
  </si>
  <si>
    <t>17.64897242466454</t>
  </si>
  <si>
    <t>17.921981119417815</t>
  </si>
  <si>
    <t>17.71062047186865</t>
  </si>
  <si>
    <t>17.86033821105957</t>
  </si>
  <si>
    <t>17.86033458044242</t>
  </si>
  <si>
    <t>17.860341386240624</t>
  </si>
  <si>
    <t>17.772267044639786</t>
  </si>
  <si>
    <t>17.93959913562027</t>
  </si>
  <si>
    <t>17.98362982691318</t>
  </si>
  <si>
    <t>17.8427197866192</t>
  </si>
  <si>
    <t>17.73703597249255</t>
  </si>
  <si>
    <t>17.745845794677734</t>
  </si>
  <si>
    <t>17.710619038161934</t>
  </si>
  <si>
    <t>17.182207090503766</t>
  </si>
  <si>
    <t>17.067716137584547</t>
  </si>
  <si>
    <t>16.794703396220427</t>
  </si>
  <si>
    <t>16.900384460959238</t>
  </si>
  <si>
    <t>16.865157188156825</t>
  </si>
  <si>
    <t>16.556917627762655</t>
  </si>
  <si>
    <t>16.60095127386235</t>
  </si>
  <si>
    <t>16.530498712947683</t>
  </si>
  <si>
    <t>16.48646125844901</t>
  </si>
  <si>
    <t>16.741863021746934</t>
  </si>
  <si>
    <t>16.53930474825576</t>
  </si>
  <si>
    <t>16.66260273850485</t>
  </si>
  <si>
    <t>16.724251852183816</t>
  </si>
  <si>
    <t>16.627374442420237</t>
  </si>
  <si>
    <t>16.733058926876552</t>
  </si>
  <si>
    <t>16.671407677222795</t>
  </si>
  <si>
    <t>16.618567138827665</t>
  </si>
  <si>
    <t>16.600953619905976</t>
  </si>
  <si>
    <t>16.548115397662286</t>
  </si>
  <si>
    <t>16.60095255443537</t>
  </si>
  <si>
    <t>16.50407562097838</t>
  </si>
  <si>
    <t>16.67140811652278</t>
  </si>
  <si>
    <t>16.539306835419623</t>
  </si>
  <si>
    <t>16.460040268134488</t>
  </si>
  <si>
    <t>16.653796934419656</t>
  </si>
  <si>
    <t>16.689022499992102</t>
  </si>
  <si>
    <t>16.777091986210223</t>
  </si>
  <si>
    <t>16.829933589589174</t>
  </si>
  <si>
    <t>17.09510144412544</t>
  </si>
  <si>
    <t>16.668169692818797</t>
  </si>
  <si>
    <t>16.6948511355004</t>
  </si>
  <si>
    <t>16.445808029790456</t>
  </si>
  <si>
    <t>16.65927466296838</t>
  </si>
  <si>
    <t>16.59701495526131</t>
  </si>
  <si>
    <t>16.71263932484979</t>
  </si>
  <si>
    <t>16.846057596548764</t>
  </si>
  <si>
    <t>16.71264401330635</t>
  </si>
  <si>
    <t>16.70374626128177</t>
  </si>
  <si>
    <t>16.93500256808351</t>
  </si>
  <si>
    <t>16.792689236636498</t>
  </si>
  <si>
    <t>17.03284292952449</t>
  </si>
  <si>
    <t>16.935004025198545</t>
  </si>
  <si>
    <t>16.908320284269895</t>
  </si>
  <si>
    <t>16.917214066190887</t>
  </si>
  <si>
    <t>16.516963229552736</t>
  </si>
  <si>
    <t>16.090033679438616</t>
  </si>
  <si>
    <t>15.974402227034807</t>
  </si>
  <si>
    <t>16.187872024920818</t>
  </si>
  <si>
    <t>15.760936487889266</t>
  </si>
  <si>
    <t>15.956613643621683</t>
  </si>
  <si>
    <t>15.947717721857106</t>
  </si>
  <si>
    <t>16.125610640172063</t>
  </si>
  <si>
    <t>16.330180702409088</t>
  </si>
  <si>
    <t>16.365759321050593</t>
  </si>
  <si>
    <t>16.428019809018636</t>
  </si>
  <si>
    <t>16.178975198355786</t>
  </si>
  <si>
    <t>15.796513472567682</t>
  </si>
  <si>
    <t>15.965509759870098</t>
  </si>
  <si>
    <t>15.840985625276158</t>
  </si>
  <si>
    <t>15.778726472402246</t>
  </si>
  <si>
    <t>15.796512967415557</t>
  </si>
  <si>
    <t>15.671990201705517</t>
  </si>
  <si>
    <t>16.303494682068866</t>
  </si>
  <si>
    <t>16.036660171900493</t>
  </si>
  <si>
    <t>15.849879698718917</t>
  </si>
  <si>
    <t>16.001082742192157</t>
  </si>
  <si>
    <t>16.356862500202602</t>
  </si>
  <si>
    <t>16.490283511439085</t>
  </si>
  <si>
    <t>16.401335900632777</t>
  </si>
  <si>
    <t>16.766004661740954</t>
  </si>
  <si>
    <t>16.703746707270227</t>
  </si>
  <si>
    <t>16.570330651598585</t>
  </si>
  <si>
    <t>16.917208625027122</t>
  </si>
  <si>
    <t>16.757112352987658</t>
  </si>
  <si>
    <t>16.63259311785723</t>
  </si>
  <si>
    <t>16.801583372111537</t>
  </si>
  <si>
    <t>16.241235554920348</t>
  </si>
  <si>
    <t>16.62369626460663</t>
  </si>
  <si>
    <t>16.27681379279189</t>
  </si>
  <si>
    <t>16.570331081761974</t>
  </si>
  <si>
    <t>16.392440679574403</t>
  </si>
  <si>
    <t>16.68595833560623</t>
  </si>
  <si>
    <t>16.748219487569344</t>
  </si>
  <si>
    <t>16.597014286200267</t>
  </si>
  <si>
    <t>16.8193758219679</t>
  </si>
  <si>
    <t>16.650377642668374</t>
  </si>
  <si>
    <t>16.143399388476368</t>
  </si>
  <si>
    <t>16.41022846015988</t>
  </si>
  <si>
    <t>16.16118661177455</t>
  </si>
  <si>
    <t>16.46359853653198</t>
  </si>
  <si>
    <t>16.543646276149502</t>
  </si>
  <si>
    <t>16.579223425337993</t>
  </si>
  <si>
    <t>16.497806858349286</t>
  </si>
  <si>
    <t>16.31809213746288</t>
  </si>
  <si>
    <t>16.102431725226882</t>
  </si>
  <si>
    <t>15.904747611797571</t>
  </si>
  <si>
    <t>15.554301344859198</t>
  </si>
  <si>
    <t>15.302705012980995</t>
  </si>
  <si>
    <t>14.979217032181007</t>
  </si>
  <si>
    <t>14.943272122661286</t>
  </si>
  <si>
    <t>15.122987723297099</t>
  </si>
  <si>
    <t>15.401545332912844</t>
  </si>
  <si>
    <t>15.31169025174174</t>
  </si>
  <si>
    <t>15.140961101248978</t>
  </si>
  <si>
    <t>15.27574550249589</t>
  </si>
  <si>
    <t>15.293717120623233</t>
  </si>
  <si>
    <t>15.374589231645308</t>
  </si>
  <si>
    <t>15.401547706916904</t>
  </si>
  <si>
    <t>15.419518048114613</t>
  </si>
  <si>
    <t>15.491402748411705</t>
  </si>
  <si>
    <t>15.572272560142983</t>
  </si>
  <si>
    <t>15.653147010694376</t>
  </si>
  <si>
    <t>15.716046680300822</t>
  </si>
  <si>
    <t>15.931705588443103</t>
  </si>
  <si>
    <t>15.949674319960547</t>
  </si>
  <si>
    <t>16.237216257580293</t>
  </si>
  <si>
    <t>16.389975537582064</t>
  </si>
  <si>
    <t>16.30011679730199</t>
  </si>
  <si>
    <t>16.273163526242755</t>
  </si>
  <si>
    <t>16.407948798278145</t>
  </si>
  <si>
    <t>16.264178005217293</t>
  </si>
  <si>
    <t>16.30011981967161</t>
  </si>
  <si>
    <t>16.37200720656582</t>
  </si>
  <si>
    <t>16.407947959155297</t>
  </si>
  <si>
    <t>16.425919165368555</t>
  </si>
  <si>
    <t>16.596648063674955</t>
  </si>
  <si>
    <t>16.542731681739753</t>
  </si>
  <si>
    <t>16.61461922342655</t>
  </si>
  <si>
    <t>16.668534011530607</t>
  </si>
  <si>
    <t>15.859816926658711</t>
  </si>
  <si>
    <t>16.219244894007925</t>
  </si>
  <si>
    <t>16.120404816600654</t>
  </si>
  <si>
    <t>16.21026053022235</t>
  </si>
  <si>
    <t>16.111420949688593</t>
  </si>
  <si>
    <t>16.030548821330118</t>
  </si>
  <si>
    <t>15.958662298973664</t>
  </si>
  <si>
    <t>16.057505912186393</t>
  </si>
  <si>
    <t>16.030543889451607</t>
  </si>
  <si>
    <t>15.886776918134307</t>
  </si>
  <si>
    <t>16.075475999027002</t>
  </si>
  <si>
    <t>15.940688551604346</t>
  </si>
  <si>
    <t>15.895763160597843</t>
  </si>
  <si>
    <t>16.039532777683416</t>
  </si>
  <si>
    <t>16.147360661871325</t>
  </si>
  <si>
    <t>16.398962859537317</t>
  </si>
  <si>
    <t>16.36301664514109</t>
  </si>
  <si>
    <t>16.273165201636285</t>
  </si>
  <si>
    <t>16.246205408152242</t>
  </si>
  <si>
    <t>15.778944931857021</t>
  </si>
  <si>
    <t>16.15634508764863</t>
  </si>
  <si>
    <t>16.354035262912515</t>
  </si>
  <si>
    <t>16.380992984574615</t>
  </si>
  <si>
    <t>16.570087529058764</t>
  </si>
  <si>
    <t>16.55191805976329</t>
  </si>
  <si>
    <t>16.697267721361037</t>
  </si>
  <si>
    <t>16.53374858360729</t>
  </si>
  <si>
    <t>16.388399061519724</t>
  </si>
  <si>
    <t>16.288467189526095</t>
  </si>
  <si>
    <t>16.59733577770076</t>
  </si>
  <si>
    <t>16.515579257081427</t>
  </si>
  <si>
    <t>16.63367644345677</t>
  </si>
  <si>
    <t>16.851703677521343</t>
  </si>
  <si>
    <t>16.942546808633388</t>
  </si>
  <si>
    <t>16.96071816699154</t>
  </si>
  <si>
    <t>16.851705550890113</t>
  </si>
  <si>
    <t>16.951637146349206</t>
  </si>
  <si>
    <t>17.251420935857915</t>
  </si>
  <si>
    <t>17.315010173726318</t>
  </si>
  <si>
    <t>17.36043338491096</t>
  </si>
  <si>
    <t>17.505788616924963</t>
  </si>
  <si>
    <t>17.596629939854907</t>
  </si>
  <si>
    <t>17.605716863952782</t>
  </si>
  <si>
    <t>17.487615616220364</t>
  </si>
  <si>
    <t>17.451280783766563</t>
  </si>
  <si>
    <t>17.40585519679916</t>
  </si>
  <si>
    <t>17.42402831803726</t>
  </si>
  <si>
    <t>17.496703991138528</t>
  </si>
  <si>
    <t>17.56029505683191</t>
  </si>
  <si>
    <t>17.505788803100586</t>
  </si>
  <si>
    <t>17.533039105738695</t>
  </si>
  <si>
    <t>17.669311508394905</t>
  </si>
  <si>
    <t>17.605714982594034</t>
  </si>
  <si>
    <t>17.46036145471899</t>
  </si>
  <si>
    <t>17.887334870601112</t>
  </si>
  <si>
    <t>17.614803389421947</t>
  </si>
  <si>
    <t>17.732900648092837</t>
  </si>
  <si>
    <t>17.542125812590793</t>
  </si>
  <si>
    <t>17.305927216670607</t>
  </si>
  <si>
    <t>17.296844404291736</t>
  </si>
  <si>
    <t>16.788112463417452</t>
  </si>
  <si>
    <t>17.36043546371942</t>
  </si>
  <si>
    <t>17.39677416954607</t>
  </si>
  <si>
    <t>17.42402837950737</t>
  </si>
  <si>
    <t>17.451280595611973</t>
  </si>
  <si>
    <t>17.451282497956626</t>
  </si>
  <si>
    <t>17.6693095079119</t>
  </si>
  <si>
    <t>17.678392535061747</t>
  </si>
  <si>
    <t>17.414945517946638</t>
  </si>
  <si>
    <t>17.605714849067272</t>
  </si>
  <si>
    <t>17.57846245628454</t>
  </si>
  <si>
    <t>17.551208402875538</t>
  </si>
  <si>
    <t>17.769237722181106</t>
  </si>
  <si>
    <t>17.605714904585597</t>
  </si>
  <si>
    <t>17.533041096364876</t>
  </si>
  <si>
    <t>17.560295072898054</t>
  </si>
  <si>
    <t>17.42402822598992</t>
  </si>
  <si>
    <t>17.632966959174297</t>
  </si>
  <si>
    <t>17.823743536455954</t>
  </si>
  <si>
    <t>18.314304520395524</t>
  </si>
  <si>
    <t>17.996351121768253</t>
  </si>
  <si>
    <t>18.241630493250884</t>
  </si>
  <si>
    <t>18.432405559075086</t>
  </si>
  <si>
    <t>18.259798039084888</t>
  </si>
  <si>
    <t>18.06902492198586</t>
  </si>
  <si>
    <t>18.342011587404837</t>
  </si>
  <si>
    <t>18.387891954274636</t>
  </si>
  <si>
    <t>18.397064659548608</t>
  </si>
  <si>
    <t>18.002517359204226</t>
  </si>
  <si>
    <t>17.984167904074358</t>
  </si>
  <si>
    <t>18.231907632550982</t>
  </si>
  <si>
    <t>18.158502095065256</t>
  </si>
  <si>
    <t>18.47964963185356</t>
  </si>
  <si>
    <t>18.35119184894488</t>
  </si>
  <si>
    <t>18.351190560181468</t>
  </si>
  <si>
    <t>18.094274792650815</t>
  </si>
  <si>
    <t>18.140151334555462</t>
  </si>
  <si>
    <t>18.40624083215445</t>
  </si>
  <si>
    <t>18.342014007871228</t>
  </si>
  <si>
    <t>18.53470058038322</t>
  </si>
  <si>
    <t>18.52552908755862</t>
  </si>
  <si>
    <t>18.65398687342136</t>
  </si>
  <si>
    <t>18.67233607719254</t>
  </si>
  <si>
    <t>19.03936092494996</t>
  </si>
  <si>
    <t>18.89254936427547</t>
  </si>
  <si>
    <t>18.76409548075505</t>
  </si>
  <si>
    <t>18.81914309145163</t>
  </si>
  <si>
    <t>19.039362104783766</t>
  </si>
  <si>
    <t>18.809971804166647</t>
  </si>
  <si>
    <t>18.67233771786338</t>
  </si>
  <si>
    <t>18.91090051912869</t>
  </si>
  <si>
    <t>18.773265203766844</t>
  </si>
  <si>
    <t>18.77326687655003</t>
  </si>
  <si>
    <t>18.938427742609377</t>
  </si>
  <si>
    <t>19.13111641804214</t>
  </si>
  <si>
    <t>19.149466455332377</t>
  </si>
  <si>
    <t>19.29627880267903</t>
  </si>
  <si>
    <t>19.277924517291492</t>
  </si>
  <si>
    <t>19.195342647983903</t>
  </si>
  <si>
    <t>19.259575402658587</t>
  </si>
  <si>
    <t>18.727389883246843</t>
  </si>
  <si>
    <t>19.755056581953706</t>
  </si>
  <si>
    <t>19.39720802531911</t>
  </si>
  <si>
    <t>19.53484235140893</t>
  </si>
  <si>
    <t>19.736704396400107</t>
  </si>
  <si>
    <t>19.819285897336588</t>
  </si>
  <si>
    <t>19.72752847725339</t>
  </si>
  <si>
    <t>19.599073586810043</t>
  </si>
  <si>
    <t>19.4247321421672</t>
  </si>
  <si>
    <t>19.14946776017085</t>
  </si>
  <si>
    <t>19.2503995968323</t>
  </si>
  <si>
    <t>19.48896098672156</t>
  </si>
  <si>
    <t>19.635770347253477</t>
  </si>
  <si>
    <t>19.755057149586914</t>
  </si>
  <si>
    <t>20.048673815151982</t>
  </si>
  <si>
    <t>20.002797178893086</t>
  </si>
  <si>
    <t>19.755056187951663</t>
  </si>
  <si>
    <t>19.929390819371527</t>
  </si>
  <si>
    <t>20.03032328506813</t>
  </si>
  <si>
    <t>20.30559129138245</t>
  </si>
  <si>
    <t>20.40652339803889</t>
  </si>
  <si>
    <t>20.195481162216023</t>
  </si>
  <si>
    <t>20.241361209554157</t>
  </si>
  <si>
    <t>20.608383601082203</t>
  </si>
  <si>
    <t>20.727668535308922</t>
  </si>
  <si>
    <t>21.002934012175707</t>
  </si>
  <si>
    <t>21.30573272705078</t>
  </si>
  <si>
    <t>21.360787061863647</t>
  </si>
  <si>
    <t>21.85626538667247</t>
  </si>
  <si>
    <t>21.89374999025981</t>
  </si>
  <si>
    <t>21.347795501410182</t>
  </si>
  <si>
    <t>21.153469085693363</t>
  </si>
  <si>
    <t>21.745689672112462</t>
  </si>
  <si>
    <t>21.0794434006474</t>
  </si>
  <si>
    <t>21.060936554734585</t>
  </si>
  <si>
    <t>20.681545081468254</t>
  </si>
  <si>
    <t>20.931387742018803</t>
  </si>
  <si>
    <t>20.450203544531416</t>
  </si>
  <si>
    <t>20.71855732583402</t>
  </si>
  <si>
    <t>21.11645491212331</t>
  </si>
  <si>
    <t>21.3107765583081</t>
  </si>
  <si>
    <t>21.486597061157227</t>
  </si>
  <si>
    <t>21.264508960614403</t>
  </si>
  <si>
    <t>21.02391816653209</t>
  </si>
  <si>
    <t>21.283020022742537</t>
  </si>
  <si>
    <t>21.440330123706552</t>
  </si>
  <si>
    <t>21.449583447653918</t>
  </si>
  <si>
    <t>21.560619559244273</t>
  </si>
  <si>
    <t>21.62539734926569</t>
  </si>
  <si>
    <t>21.940013494504697</t>
  </si>
  <si>
    <t>21.94926755845958</t>
  </si>
  <si>
    <t>22.02329560473163</t>
  </si>
  <si>
    <t>22.134339358956826</t>
  </si>
  <si>
    <t>22.217621413480884</t>
  </si>
  <si>
    <t>22.106579743357912</t>
  </si>
  <si>
    <t>22.337917671133045</t>
  </si>
  <si>
    <t>22.541494967734785</t>
  </si>
  <si>
    <t>22.41194284859888</t>
  </si>
  <si>
    <t>22.717307265900562</t>
  </si>
  <si>
    <t>22.902375621194714</t>
  </si>
  <si>
    <t>23.078197667075056</t>
  </si>
  <si>
    <t>23.179979857043374</t>
  </si>
  <si>
    <t>23.179982912010026</t>
  </si>
  <si>
    <t>23.28177090130758</t>
  </si>
  <si>
    <t>23.35580078892868</t>
  </si>
  <si>
    <t>24.58651083011566</t>
  </si>
  <si>
    <t>24.605020328082627</t>
  </si>
  <si>
    <t>24.72531529466887</t>
  </si>
  <si>
    <t>25.4748455520628</t>
  </si>
  <si>
    <t>25.687679844577183</t>
  </si>
  <si>
    <t>25.706185712335728</t>
  </si>
  <si>
    <t>24.799341562901116</t>
  </si>
  <si>
    <t>24.595766066203343</t>
  </si>
  <si>
    <t>24.38293840248072</t>
  </si>
  <si>
    <t>24.65128746635702</t>
  </si>
  <si>
    <t>24.697555756411543</t>
  </si>
  <si>
    <t>25.095456894768553</t>
  </si>
  <si>
    <t>25.160227591030065</t>
  </si>
  <si>
    <t>24.88262269787893</t>
  </si>
  <si>
    <t>25.06769466532623</t>
  </si>
  <si>
    <t>25.141721949483248</t>
  </si>
  <si>
    <t>25.280523274684974</t>
  </si>
  <si>
    <t>25.391566839191505</t>
  </si>
  <si>
    <t>25.132471310838174</t>
  </si>
  <si>
    <t>24.81785106207061</t>
  </si>
  <si>
    <t>24.660541334732248</t>
  </si>
  <si>
    <t>24.817851435791386</t>
  </si>
  <si>
    <t>24.753075599652927</t>
  </si>
  <si>
    <t>24.94739565465843</t>
  </si>
  <si>
    <t>24.790091340355914</t>
  </si>
  <si>
    <t>24.864117844536793</t>
  </si>
  <si>
    <t>24.82710398527541</t>
  </si>
  <si>
    <t>24.530994230265417</t>
  </si>
  <si>
    <t>24.93814625034705</t>
  </si>
  <si>
    <t>25.318428998277973</t>
  </si>
  <si>
    <t>25.215882691563785</t>
  </si>
  <si>
    <t>25.048093795776367</t>
  </si>
  <si>
    <t>24.99216021926645</t>
  </si>
  <si>
    <t>25.57012367248535</t>
  </si>
  <si>
    <t>25.51418808593723</t>
  </si>
  <si>
    <t>25.290460722061958</t>
  </si>
  <si>
    <t>25.234527324194893</t>
  </si>
  <si>
    <t>25.504866599158497</t>
  </si>
  <si>
    <t>25.467579879176718</t>
  </si>
  <si>
    <t>24.90826224325772</t>
  </si>
  <si>
    <t>25.085379926642744</t>
  </si>
  <si>
    <t>24.115894870257673</t>
  </si>
  <si>
    <t>24.16250528681543</t>
  </si>
  <si>
    <t>24.050642679291958</t>
  </si>
  <si>
    <t>24.255727473787097</t>
  </si>
  <si>
    <t>24.544706726609597</t>
  </si>
  <si>
    <t>24.94554984680811</t>
  </si>
  <si>
    <t>24.544705114679363</t>
  </si>
  <si>
    <t>24.731147479399493</t>
  </si>
  <si>
    <t>24.936227248155994</t>
  </si>
  <si>
    <t>25.374361396388053</t>
  </si>
  <si>
    <t>25.775205458779915</t>
  </si>
  <si>
    <t>25.83113453702687</t>
  </si>
  <si>
    <t>25.691308970300277</t>
  </si>
  <si>
    <t>25.672663272949993</t>
  </si>
  <si>
    <t>25.681983832229424</t>
  </si>
  <si>
    <t>24.768431655028788</t>
  </si>
  <si>
    <t>25.38367804605267</t>
  </si>
  <si>
    <t>25.691306250888577</t>
  </si>
  <si>
    <t>25.44893224818304</t>
  </si>
  <si>
    <t>25.63537311391402</t>
  </si>
  <si>
    <t>25.262495995598297</t>
  </si>
  <si>
    <t>25.523509840894224</t>
  </si>
  <si>
    <t>25.756559892363583</t>
  </si>
  <si>
    <t>26.129440318736762</t>
  </si>
  <si>
    <t>25.998930398325093</t>
  </si>
  <si>
    <t>25.803171907448508</t>
  </si>
  <si>
    <t>26.465026170723835</t>
  </si>
  <si>
    <t>24.554028803568368</t>
  </si>
  <si>
    <t>24.320977212704936</t>
  </si>
  <si>
    <t>24.386234138759416</t>
  </si>
  <si>
    <t>24.60996075193874</t>
  </si>
  <si>
    <t>24.050641316761265</t>
  </si>
  <si>
    <t>24.36758748864105</t>
  </si>
  <si>
    <t>24.554027574311036</t>
  </si>
  <si>
    <t>23.304884772142106</t>
  </si>
  <si>
    <t>23.491325279246908</t>
  </si>
  <si>
    <t>22.512520411145008</t>
  </si>
  <si>
    <t>21.748120363126414</t>
  </si>
  <si>
    <t>20.58287470117288</t>
  </si>
  <si>
    <t>21.002365282277285</t>
  </si>
  <si>
    <t>21.75744001855616</t>
  </si>
  <si>
    <t>21.85066326958444</t>
  </si>
  <si>
    <t>21.74811797740062</t>
  </si>
  <si>
    <t>20.00491472098532</t>
  </si>
  <si>
    <t>19.426952512143675</t>
  </si>
  <si>
    <t>19.4176284987674</t>
  </si>
  <si>
    <t>19.80915365857212</t>
  </si>
  <si>
    <t>18.904925572823384</t>
  </si>
  <si>
    <t>20.200673262649612</t>
  </si>
  <si>
    <t>18.873085259098346</t>
  </si>
  <si>
    <t>19.890195281594007</t>
  </si>
  <si>
    <t>20.069129855782908</t>
  </si>
  <si>
    <t>20.182145329534524</t>
  </si>
  <si>
    <t>18.873084328391336</t>
  </si>
  <si>
    <t>17.309741846086226</t>
  </si>
  <si>
    <t>18.044324062037745</t>
  </si>
  <si>
    <t>18.044323573810953</t>
  </si>
  <si>
    <t>18.072577509173968</t>
  </si>
  <si>
    <t>19.165032015543854</t>
  </si>
  <si>
    <t>18.778904105296775</t>
  </si>
  <si>
    <t>17.677035191881302</t>
  </si>
  <si>
    <t>16.462147731080034</t>
  </si>
  <si>
    <t>16.669340768421318</t>
  </si>
  <si>
    <t>16.659923231656766</t>
  </si>
  <si>
    <t>17.253236907084947</t>
  </si>
  <si>
    <t>18.65647510326867</t>
  </si>
  <si>
    <t>18.778904491116457</t>
  </si>
  <si>
    <t>19.155614215003997</t>
  </si>
  <si>
    <t>18.92017301797285</t>
  </si>
  <si>
    <t>19.2121182301452</t>
  </si>
  <si>
    <t>18.656473658746556</t>
  </si>
  <si>
    <t>18.2515129801347</t>
  </si>
  <si>
    <t>18.458703170801726</t>
  </si>
  <si>
    <t>18.56229590820695</t>
  </si>
  <si>
    <t>17.912478352451544</t>
  </si>
  <si>
    <t>17.95956298724681</t>
  </si>
  <si>
    <t>17.931312561035156</t>
  </si>
  <si>
    <t>18.08199435766083</t>
  </si>
  <si>
    <t>17.516932181959458</t>
  </si>
  <si>
    <t>18.308019569268158</t>
  </si>
  <si>
    <t>18.42103491218666</t>
  </si>
  <si>
    <t>18.694145889059804</t>
  </si>
  <si>
    <t>17.611110251611052</t>
  </si>
  <si>
    <t>17.290909167887097</t>
  </si>
  <si>
    <t>17.884223455153908</t>
  </si>
  <si>
    <t>18.195007960628512</t>
  </si>
  <si>
    <t>18.571714811843474</t>
  </si>
  <si>
    <t>18.524626822008823</t>
  </si>
  <si>
    <t>18.68472787535749</t>
  </si>
  <si>
    <t>18.23267899251037</t>
  </si>
  <si>
    <t>17.733539982887017</t>
  </si>
  <si>
    <t>17.05546716907194</t>
  </si>
  <si>
    <t>17.168477735758035</t>
  </si>
  <si>
    <t>17.865389717313573</t>
  </si>
  <si>
    <t>18.176173020203446</t>
  </si>
  <si>
    <t>17.884222113108237</t>
  </si>
  <si>
    <t>18.016071428378954</t>
  </si>
  <si>
    <t>17.86538732018511</t>
  </si>
  <si>
    <t>18.3739451630434</t>
  </si>
  <si>
    <t>18.94842515689813</t>
  </si>
  <si>
    <t>19.27804257453312</t>
  </si>
  <si>
    <t>19.061436934451635</t>
  </si>
  <si>
    <t>18.86366587187338</t>
  </si>
  <si>
    <t>21.89616426798605</t>
  </si>
  <si>
    <t>21.849079664841273</t>
  </si>
  <si>
    <t>21.500624446035793</t>
  </si>
  <si>
    <t>22.724924405050473</t>
  </si>
  <si>
    <t>23.289984923343436</t>
  </si>
  <si>
    <t>22.913279953992827</t>
  </si>
  <si>
    <t>22.545990564152635</t>
  </si>
  <si>
    <t>21.660723707411023</t>
  </si>
  <si>
    <t>21.736064488680075</t>
  </si>
  <si>
    <t>20.633152619386795</t>
  </si>
  <si>
    <t>21.508326480142994</t>
  </si>
  <si>
    <t>20.842432375741684</t>
  </si>
  <si>
    <t>20.642665993826807</t>
  </si>
  <si>
    <t>21.004147295829682</t>
  </si>
  <si>
    <t>20.576075627671084</t>
  </si>
  <si>
    <t>20.956583795236906</t>
  </si>
  <si>
    <t>20.48095005391704</t>
  </si>
  <si>
    <t>19.853108918880732</t>
  </si>
  <si>
    <t>20.052876274132647</t>
  </si>
  <si>
    <t>20.243131412956394</t>
  </si>
  <si>
    <t>20.224105008271007</t>
  </si>
  <si>
    <t>20.775844793237546</t>
  </si>
  <si>
    <t>20.851947747319315</t>
  </si>
  <si>
    <t>20.83292037619822</t>
  </si>
  <si>
    <t>20.41435892010036</t>
  </si>
  <si>
    <t>19.9577439934028</t>
  </si>
  <si>
    <t>20.1099513151894</t>
  </si>
  <si>
    <t>19.681877935534665</t>
  </si>
  <si>
    <t>20.471434917143053</t>
  </si>
  <si>
    <t>20.195564617029735</t>
  </si>
  <si>
    <t>20.86146004124064</t>
  </si>
  <si>
    <t>20.937561522693127</t>
  </si>
  <si>
    <t>20.99463715341999</t>
  </si>
  <si>
    <t>20.832921981811523</t>
  </si>
  <si>
    <t>20.956587318341555</t>
  </si>
  <si>
    <t>20.85194493463617</t>
  </si>
  <si>
    <t>21.593940511472162</t>
  </si>
  <si>
    <t>21.593939550208468</t>
  </si>
  <si>
    <t>21.365631808780115</t>
  </si>
  <si>
    <t>21.622479595126393</t>
  </si>
  <si>
    <t>21.479786337544517</t>
  </si>
  <si>
    <t>22.754496076747966</t>
  </si>
  <si>
    <t>23.115978464024938</t>
  </si>
  <si>
    <t>23.13500389624952</t>
  </si>
  <si>
    <t>23.01133918762207</t>
  </si>
  <si>
    <t>23.17305535878317</t>
  </si>
  <si>
    <t>21.774685006461066</t>
  </si>
  <si>
    <t>21.517839199440935</t>
  </si>
  <si>
    <t>22.193243559893215</t>
  </si>
  <si>
    <t>22.316908716813682</t>
  </si>
  <si>
    <t>22.193242766031517</t>
  </si>
  <si>
    <t>22.202756135297637</t>
  </si>
  <si>
    <t>22.23129535316778</t>
  </si>
  <si>
    <t>22.545217332435826</t>
  </si>
  <si>
    <t>22.81157079386398</t>
  </si>
  <si>
    <t>22.62131752527218</t>
  </si>
  <si>
    <t>22.40252258538871</t>
  </si>
  <si>
    <t>22.29788261699966</t>
  </si>
  <si>
    <t>22.53570094075332</t>
  </si>
  <si>
    <t>22.81157173777637</t>
  </si>
  <si>
    <t>22.840112021146457</t>
  </si>
  <si>
    <t>22.764010138307267</t>
  </si>
  <si>
    <t>22.840112110933564</t>
  </si>
  <si>
    <t>22.431060661363148</t>
  </si>
  <si>
    <t>22.497649607679662</t>
  </si>
  <si>
    <t>22.764009089727374</t>
  </si>
  <si>
    <t>22.2027564220318</t>
  </si>
  <si>
    <t>21.679555345164825</t>
  </si>
  <si>
    <t>21.812732626421386</t>
  </si>
  <si>
    <t>21.689065869065825</t>
  </si>
  <si>
    <t>21.203918804573338</t>
  </si>
  <si>
    <t>21.232453362896234</t>
  </si>
  <si>
    <t>21.753725017251774</t>
  </si>
  <si>
    <t>21.619206140862</t>
  </si>
  <si>
    <t>21.244474383487606</t>
  </si>
  <si>
    <t>21.70568356985159</t>
  </si>
  <si>
    <t>21.484687195079612</t>
  </si>
  <si>
    <t>21.19643125656016</t>
  </si>
  <si>
    <t>21.13878132991871</t>
  </si>
  <si>
    <t>20.48539934767893</t>
  </si>
  <si>
    <t>20.533443012743387</t>
  </si>
  <si>
    <t>20.985043691670604</t>
  </si>
  <si>
    <t>21.138778174222544</t>
  </si>
  <si>
    <t>20.94660593088078</t>
  </si>
  <si>
    <t>20.639137268066406</t>
  </si>
  <si>
    <t>20.37009767718863</t>
  </si>
  <si>
    <t>20.446967625516898</t>
  </si>
  <si>
    <t>20.74482983433434</t>
  </si>
  <si>
    <t>21.03308513456863</t>
  </si>
  <si>
    <t>21.273296983517817</t>
  </si>
  <si>
    <t>21.619208391098628</t>
  </si>
  <si>
    <t>21.41742803772808</t>
  </si>
  <si>
    <t>21.31173378067754</t>
  </si>
  <si>
    <t>20.86013339992072</t>
  </si>
  <si>
    <t>20.687177862955735</t>
  </si>
  <si>
    <t>21.321340753558324</t>
  </si>
  <si>
    <t>21.234864052641466</t>
  </si>
  <si>
    <t>20.985043870336852</t>
  </si>
  <si>
    <t>20.831307780332917</t>
  </si>
  <si>
    <t>20.888959354410666</t>
  </si>
  <si>
    <t>21.494295832680052</t>
  </si>
  <si>
    <t>20.87935039193488</t>
  </si>
  <si>
    <t>20.456576268670318</t>
  </si>
  <si>
    <t>19.69750072372865</t>
  </si>
  <si>
    <t>19.534154238865796</t>
  </si>
  <si>
    <t>19.822407611698658</t>
  </si>
  <si>
    <t>18.957640476677977</t>
  </si>
  <si>
    <t>19.726327264695566</t>
  </si>
  <si>
    <t>19.716718283260775</t>
  </si>
  <si>
    <t>19.678281002429653</t>
  </si>
  <si>
    <t>20.101059151091754</t>
  </si>
  <si>
    <t>20.57187601717715</t>
  </si>
  <si>
    <t>20.783263650767495</t>
  </si>
  <si>
    <t>20.917784253175146</t>
  </si>
  <si>
    <t>20.120275657784184</t>
  </si>
  <si>
    <t>20.168317777843296</t>
  </si>
  <si>
    <t>20.51422418859345</t>
  </si>
  <si>
    <t>20.821698818467627</t>
  </si>
  <si>
    <t>20.9466084936572</t>
  </si>
  <si>
    <t>20.735221514441218</t>
  </si>
  <si>
    <t>20.600702355403612</t>
  </si>
  <si>
    <t>20.216362319927295</t>
  </si>
  <si>
    <t>20.70639444183661</t>
  </si>
  <si>
    <t>21.580772194563735</t>
  </si>
  <si>
    <t>21.686465867510094</t>
  </si>
  <si>
    <t>21.561555587379267</t>
  </si>
  <si>
    <t>21.830595301431906</t>
  </si>
  <si>
    <t>21.61920484753687</t>
  </si>
  <si>
    <t>21.465469683135</t>
  </si>
  <si>
    <t>21.05230136300343</t>
  </si>
  <si>
    <t>20.812089294608576</t>
  </si>
  <si>
    <t>20.764046726623423</t>
  </si>
  <si>
    <t>21.081129363878667</t>
  </si>
  <si>
    <t>21.20604073489527</t>
  </si>
  <si>
    <t>20.85052540910616</t>
  </si>
  <si>
    <t>21.503901608234862</t>
  </si>
  <si>
    <t>21.26369026267361</t>
  </si>
  <si>
    <t>21.78255271911621</t>
  </si>
  <si>
    <t>21.801768014624443</t>
  </si>
  <si>
    <t>22.239573139552835</t>
  </si>
  <si>
    <t>21.841743998118417</t>
  </si>
  <si>
    <t>21.443915569071844</t>
  </si>
  <si>
    <t>21.211041621908894</t>
  </si>
  <si>
    <t>21.133417439550772</t>
  </si>
  <si>
    <t>21.34688426548888</t>
  </si>
  <si>
    <t>21.133415353287436</t>
  </si>
  <si>
    <t>20.958758607408118</t>
  </si>
  <si>
    <t>21.220744163875228</t>
  </si>
  <si>
    <t>21.34688406527215</t>
  </si>
  <si>
    <t>21.104306422025473</t>
  </si>
  <si>
    <t>21.560352595812393</t>
  </si>
  <si>
    <t>22.49185436909788</t>
  </si>
  <si>
    <t>22.850870029506655</t>
  </si>
  <si>
    <t>22.31719756930463</t>
  </si>
  <si>
    <t>21.938776157810683</t>
  </si>
  <si>
    <t>21.82233721881841</t>
  </si>
  <si>
    <t>21.870853700383982</t>
  </si>
  <si>
    <t>20.978164715141695</t>
  </si>
  <si>
    <t>21.6185737836624</t>
  </si>
  <si>
    <t>21.744710750511707</t>
  </si>
  <si>
    <t>21.278963967749036</t>
  </si>
  <si>
    <t>21.269258564129935</t>
  </si>
  <si>
    <t>21.385695040656962</t>
  </si>
  <si>
    <t>22.15224266052246</t>
  </si>
  <si>
    <t>22.06491560945893</t>
  </si>
  <si>
    <t>22.734431660014156</t>
  </si>
  <si>
    <t>22.10372937260248</t>
  </si>
  <si>
    <t>21.754416040687772</t>
  </si>
  <si>
    <t>22.10372956110688</t>
  </si>
  <si>
    <t>22.123135541744453</t>
  </si>
  <si>
    <t>22.24927685677564</t>
  </si>
  <si>
    <t>22.385119510209627</t>
  </si>
  <si>
    <t>22.385117784761498</t>
  </si>
  <si>
    <t>22.53066579658514</t>
  </si>
  <si>
    <t>22.802354913300153</t>
  </si>
  <si>
    <t>23.36513404877074</t>
  </si>
  <si>
    <t>22.80235598503984</t>
  </si>
  <si>
    <t>23.355432555115655</t>
  </si>
  <si>
    <t>23.1613712310791</t>
  </si>
  <si>
    <t>23.03522970351503</t>
  </si>
  <si>
    <t>22.928493674951092</t>
  </si>
  <si>
    <t>23.09344761281814</t>
  </si>
  <si>
    <t>22.938196151475047</t>
  </si>
  <si>
    <t>22.685914069991004</t>
  </si>
  <si>
    <t>23.035228352395368</t>
  </si>
  <si>
    <t>22.83146470259365</t>
  </si>
  <si>
    <t>22.76354069555678</t>
  </si>
  <si>
    <t>22.996417429912533</t>
  </si>
  <si>
    <t>23.06433884217842</t>
  </si>
  <si>
    <t>23.15166817654445</t>
  </si>
  <si>
    <t>23.01582128856469</t>
  </si>
  <si>
    <t>23.539792782166593</t>
  </si>
  <si>
    <t>24.141385008109413</t>
  </si>
  <si>
    <t>24.24812094494671</t>
  </si>
  <si>
    <t>23.937620563219784</t>
  </si>
  <si>
    <t>23.743554847698434</t>
  </si>
  <si>
    <t>24.0346504866214</t>
  </si>
  <si>
    <t>24.29054832458496</t>
  </si>
  <si>
    <t>24.388496228456127</t>
  </si>
  <si>
    <t>24.339524284155925</t>
  </si>
  <si>
    <t>24.466851919427842</t>
  </si>
  <si>
    <t>23.73225947481921</t>
  </si>
  <si>
    <t>24.270961351023285</t>
  </si>
  <si>
    <t>24.12404188373154</t>
  </si>
  <si>
    <t>23.751847386785737</t>
  </si>
  <si>
    <t>24.25137282724174</t>
  </si>
  <si>
    <t>24.672538682368508</t>
  </si>
  <si>
    <t>24.173014104762913</t>
  </si>
  <si>
    <t>24.368905224611026</t>
  </si>
  <si>
    <t>24.241577216564767</t>
  </si>
  <si>
    <t>24.79986718831055</t>
  </si>
  <si>
    <t>24.457057060061224</t>
  </si>
  <si>
    <t>24.6823347139678</t>
  </si>
  <si>
    <t>24.80966256059418</t>
  </si>
  <si>
    <t>24.457056878428755</t>
  </si>
  <si>
    <t>24.61377126838978</t>
  </si>
  <si>
    <t>24.62356421130333</t>
  </si>
  <si>
    <t>24.897812308556293</t>
  </si>
  <si>
    <t>25.22103443823067</t>
  </si>
  <si>
    <t>25.26021384052325</t>
  </si>
  <si>
    <t>25.46589948702897</t>
  </si>
  <si>
    <t>25.544256752968334</t>
  </si>
  <si>
    <t>25.456104503520447</t>
  </si>
  <si>
    <t>25.700969077976325</t>
  </si>
  <si>
    <t>25.514870907293954</t>
  </si>
  <si>
    <t>25.877271836578977</t>
  </si>
  <si>
    <t>25.769529917541284</t>
  </si>
  <si>
    <t>25.730353322415258</t>
  </si>
  <si>
    <t>25.730353166205518</t>
  </si>
  <si>
    <t>25.80870940071609</t>
  </si>
  <si>
    <t>25.28959614596188</t>
  </si>
  <si>
    <t>25.04473179089824</t>
  </si>
  <si>
    <t>25.289596197250273</t>
  </si>
  <si>
    <t>24.486441867629253</t>
  </si>
  <si>
    <t>24.809662985423078</t>
  </si>
  <si>
    <t>24.82925136593529</t>
  </si>
  <si>
    <t>25.181856714991977</t>
  </si>
  <si>
    <t>24.927197617257995</t>
  </si>
  <si>
    <t>24.01630139367914</t>
  </si>
  <si>
    <t>24.35911425936416</t>
  </si>
  <si>
    <t>24.25137158412504</t>
  </si>
  <si>
    <t>24.388496795265855</t>
  </si>
  <si>
    <t>24.114248121775834</t>
  </si>
  <si>
    <t>24.28075648261057</t>
  </si>
  <si>
    <t>24.02609595178626</t>
  </si>
  <si>
    <t>24.30034313324945</t>
  </si>
  <si>
    <t>24.241576688604187</t>
  </si>
  <si>
    <t>23.722464809899083</t>
  </si>
  <si>
    <t>24.045685969121937</t>
  </si>
  <si>
    <t>24.19260571399666</t>
  </si>
  <si>
    <t>24.094657120328286</t>
  </si>
  <si>
    <t>24.14363199636166</t>
  </si>
  <si>
    <t>24.42767452593342</t>
  </si>
  <si>
    <t>24.63335914160893</t>
  </si>
  <si>
    <t>24.564799226578103</t>
  </si>
  <si>
    <t>24.133836612468176</t>
  </si>
  <si>
    <t>24.427673575190916</t>
  </si>
  <si>
    <t>24.721511969837547</t>
  </si>
  <si>
    <t>24.408085079939596</t>
  </si>
  <si>
    <t>24.466851962466883</t>
  </si>
  <si>
    <t>24.13774842937854</t>
  </si>
  <si>
    <t>24.246521591544692</t>
  </si>
  <si>
    <t>24.02897384909695</t>
  </si>
  <si>
    <t>22.951131642205887</t>
  </si>
  <si>
    <t>23.12912347158541</t>
  </si>
  <si>
    <t>23.356559432297903</t>
  </si>
  <si>
    <t>23.04012712654202</t>
  </si>
  <si>
    <t>22.872023890741627</t>
  </si>
  <si>
    <t>23.020352185816872</t>
  </si>
  <si>
    <t>23.26756386584288</t>
  </si>
  <si>
    <t>22.77314066325401</t>
  </si>
  <si>
    <t>22.73358544638503</t>
  </si>
  <si>
    <t>22.70392000727059</t>
  </si>
  <si>
    <t>22.83247010010021</t>
  </si>
  <si>
    <t>23.040128408632505</t>
  </si>
  <si>
    <t>22.565482109648702</t>
  </si>
  <si>
    <t>22.743475250655454</t>
  </si>
  <si>
    <t>22.911578466614454</t>
  </si>
  <si>
    <t>23.040127286208207</t>
  </si>
  <si>
    <t>22.911577721803987</t>
  </si>
  <si>
    <t>23.297227770772817</t>
  </si>
  <si>
    <t>23.277452936597715</t>
  </si>
  <si>
    <t>23.33678292193957</t>
  </si>
  <si>
    <t>22.99068603940807</t>
  </si>
  <si>
    <t>22.56548224582208</t>
  </si>
  <si>
    <t>22.901689282526984</t>
  </si>
  <si>
    <t>22.74347387392103</t>
  </si>
  <si>
    <t>22.921466629058802</t>
  </si>
  <si>
    <t>23.01046404434726</t>
  </si>
  <si>
    <t>23.030240724791987</t>
  </si>
  <si>
    <t>23.17856829628157</t>
  </si>
  <si>
    <t>23.020351498290125</t>
  </si>
  <si>
    <t>22.911578932026504</t>
  </si>
  <si>
    <t>23.020352776032798</t>
  </si>
  <si>
    <t>22.51603998157821</t>
  </si>
  <si>
    <t>22.45670781840378</t>
  </si>
  <si>
    <t>21.982061209600925</t>
  </si>
  <si>
    <t>22.041394210001783</t>
  </si>
  <si>
    <t>22.407267235230645</t>
  </si>
  <si>
    <t>22.436931985534756</t>
  </si>
  <si>
    <t>22.407265707328662</t>
  </si>
  <si>
    <t>22.347935472624577</t>
  </si>
  <si>
    <t>22.150166089628044</t>
  </si>
  <si>
    <t>22.160054162610113</t>
  </si>
  <si>
    <t>22.06117048829702</t>
  </si>
  <si>
    <t>22.021617683215744</t>
  </si>
  <si>
    <t>21.60630119821997</t>
  </si>
  <si>
    <t>21.43819746989342</t>
  </si>
  <si>
    <t>high</t>
  </si>
  <si>
    <t>14.20254268590711</t>
  </si>
  <si>
    <t>14.04612132959605</t>
  </si>
  <si>
    <t>14.030487282142161</t>
  </si>
  <si>
    <t>14.17907858893158</t>
  </si>
  <si>
    <t>14.116513590250673</t>
  </si>
  <si>
    <t>14.093048380379667</t>
  </si>
  <si>
    <t>14.155619170847542</t>
  </si>
  <si>
    <t>13.741116478581814</t>
  </si>
  <si>
    <t>13.584699652048585</t>
  </si>
  <si>
    <t>13.467386245727539</t>
  </si>
  <si>
    <t>13.600340207524422</t>
  </si>
  <si>
    <t>13.451743586560607</t>
  </si>
  <si>
    <t>13.80368213884915</t>
  </si>
  <si>
    <t>13.842785154455074</t>
  </si>
  <si>
    <t>13.874067062357815</t>
  </si>
  <si>
    <t>13.670726742224634</t>
  </si>
  <si>
    <t>13.404821274627807</t>
  </si>
  <si>
    <t>13.451746291904676</t>
  </si>
  <si>
    <t>13.631625888029918</t>
  </si>
  <si>
    <t>13.834964752197266</t>
  </si>
  <si>
    <t>13.960097153693905</t>
  </si>
  <si>
    <t>14.038302513873061</t>
  </si>
  <si>
    <t>14.077411569699555</t>
  </si>
  <si>
    <t>13.905352437945327</t>
  </si>
  <si>
    <t>14.491910724937235</t>
  </si>
  <si>
    <t>14.609221350415908</t>
  </si>
  <si>
    <t>14.523191425496142</t>
  </si>
  <si>
    <t>14.875130653381348</t>
  </si>
  <si>
    <t>15.0941104888916</t>
  </si>
  <si>
    <t>15.180139578639112</t>
  </si>
  <si>
    <t>15.11756960062221</t>
  </si>
  <si>
    <t>15.273987206850487</t>
  </si>
  <si>
    <t>15.211419628889367</t>
  </si>
  <si>
    <t>15.16449801922647</t>
  </si>
  <si>
    <t>15.383477723983235</t>
  </si>
  <si>
    <t>15.438223795132116</t>
  </si>
  <si>
    <t>15.430404319413617</t>
  </si>
  <si>
    <t>15.719773934899065</t>
  </si>
  <si>
    <t>15.665026990350711</t>
  </si>
  <si>
    <t>15.438227944556537</t>
  </si>
  <si>
    <t>15.375656712669201</t>
  </si>
  <si>
    <t>15.352197339310003</t>
  </si>
  <si>
    <t>15.219245367499152</t>
  </si>
  <si>
    <t>15.242705957841025</t>
  </si>
  <si>
    <t>15.352198416300384</t>
  </si>
  <si>
    <t>15.427395131674468</t>
  </si>
  <si>
    <t>15.474698110593685</t>
  </si>
  <si>
    <t>15.482577521010414</t>
  </si>
  <si>
    <t>15.356447095428257</t>
  </si>
  <si>
    <t>15.301270335902311</t>
  </si>
  <si>
    <t>15.277617324316079</t>
  </si>
  <si>
    <t>15.821551837091912</t>
  </si>
  <si>
    <t>15.663893772098689</t>
  </si>
  <si>
    <t>15.640246527311206</t>
  </si>
  <si>
    <t>15.372217990773901</t>
  </si>
  <si>
    <t>15.569292992846766</t>
  </si>
  <si>
    <t>16.113234748608765</t>
  </si>
  <si>
    <t>16.45221315672455</t>
  </si>
  <si>
    <t>16.357613313071155</t>
  </si>
  <si>
    <t>16.58622593919334</t>
  </si>
  <si>
    <t>16.294546526747574</t>
  </si>
  <si>
    <t>16.026519800361235</t>
  </si>
  <si>
    <t>16.247252700148298</t>
  </si>
  <si>
    <t>16.318196197906218</t>
  </si>
  <si>
    <t>16.326083969762095</t>
  </si>
  <si>
    <t>16.31820064250527</t>
  </si>
  <si>
    <t>16.428560227180128</t>
  </si>
  <si>
    <t>16.41279688806438</t>
  </si>
  <si>
    <t>16.302432588174433</t>
  </si>
  <si>
    <t>16.42856392261923</t>
  </si>
  <si>
    <t>16.467978641582324</t>
  </si>
  <si>
    <t>16.428561438339198</t>
  </si>
  <si>
    <t>16.594109447577644</t>
  </si>
  <si>
    <t>16.483743286205254</t>
  </si>
  <si>
    <t>16.13688087463379</t>
  </si>
  <si>
    <t>16.1920672175714</t>
  </si>
  <si>
    <t>16.32608020741098</t>
  </si>
  <si>
    <t>17.31936280637507</t>
  </si>
  <si>
    <t>16.933087368166717</t>
  </si>
  <si>
    <t>16.63352729138623</t>
  </si>
  <si>
    <t>18.005203189189988</t>
  </si>
  <si>
    <t>17.177466600843672</t>
  </si>
  <si>
    <t>17.38242392478501</t>
  </si>
  <si>
    <t>17.374547946881457</t>
  </si>
  <si>
    <t>17.169581345528375</t>
  </si>
  <si>
    <t>17.398196695822957</t>
  </si>
  <si>
    <t>17.374545581409397</t>
  </si>
  <si>
    <t>17.429723858350346</t>
  </si>
  <si>
    <t>17.800237478774</t>
  </si>
  <si>
    <t>17.79235383664502</t>
  </si>
  <si>
    <t>17.808119978075975</t>
  </si>
  <si>
    <t>17.886951878391937</t>
  </si>
  <si>
    <t>17.752939194919648</t>
  </si>
  <si>
    <t>17.634691656929736</t>
  </si>
  <si>
    <t>17.516441707640595</t>
  </si>
  <si>
    <t>17.508554180627865</t>
  </si>
  <si>
    <t>17.38242333358674</t>
  </si>
  <si>
    <t>17.45337776684871</t>
  </si>
  <si>
    <t>17.611041872433475</t>
  </si>
  <si>
    <t>17.508557905588056</t>
  </si>
  <si>
    <t>17.295715762200004</t>
  </si>
  <si>
    <t>17.20899705738436</t>
  </si>
  <si>
    <t>17.122279625497214</t>
  </si>
  <si>
    <t>17.29571224091748</t>
  </si>
  <si>
    <t>17.311479523865117</t>
  </si>
  <si>
    <t>17.149286148696476</t>
  </si>
  <si>
    <t>16.911096166507917</t>
  </si>
  <si>
    <t>16.926979485162285</t>
  </si>
  <si>
    <t>17.00637323072772</t>
  </si>
  <si>
    <t>16.903149926085845</t>
  </si>
  <si>
    <t>16.9269778099432</t>
  </si>
  <si>
    <t>17.046072006225586</t>
  </si>
  <si>
    <t>17.14134435422543</t>
  </si>
  <si>
    <t>17.022252560713852</t>
  </si>
  <si>
    <t>16.792004776510744</t>
  </si>
  <si>
    <t>16.67290906102553</t>
  </si>
  <si>
    <t>16.43472788673967</t>
  </si>
  <si>
    <t>16.363276317879915</t>
  </si>
  <si>
    <t>16.291816556017174</t>
  </si>
  <si>
    <t>15.561387792046142</t>
  </si>
  <si>
    <t>15.085018275318063</t>
  </si>
  <si>
    <t>15.323203173691674</t>
  </si>
  <si>
    <t>15.100897445642568</t>
  </si>
  <si>
    <t>15.307325683854902</t>
  </si>
  <si>
    <t>15.196167535882363</t>
  </si>
  <si>
    <t>15.267623383139291</t>
  </si>
  <si>
    <t>15.235866223521146</t>
  </si>
  <si>
    <t>15.370840543461043</t>
  </si>
  <si>
    <t>15.370840359696016</t>
  </si>
  <si>
    <t>15.35496102944218</t>
  </si>
  <si>
    <t>15.299385691396335</t>
  </si>
  <si>
    <t>15.339078317710976</t>
  </si>
  <si>
    <t>15.204108010115187</t>
  </si>
  <si>
    <t>15.100897121060447</t>
  </si>
  <si>
    <t>14.783313811803945</t>
  </si>
  <si>
    <t>14.846837103179341</t>
  </si>
  <si>
    <t>15.124718433510658</t>
  </si>
  <si>
    <t>15.21998685353827</t>
  </si>
  <si>
    <t>16.26005880017755</t>
  </si>
  <si>
    <t>16.093331056482693</t>
  </si>
  <si>
    <t>16.26005473122758</t>
  </si>
  <si>
    <t>16.331517656339006</t>
  </si>
  <si>
    <t>16.31563700721646</t>
  </si>
  <si>
    <t>16.228303305372833</t>
  </si>
  <si>
    <t>16.37121524368682</t>
  </si>
  <si>
    <t>16.299758771887745</t>
  </si>
  <si>
    <t>16.275937209186548</t>
  </si>
  <si>
    <t>16.27594235239737</t>
  </si>
  <si>
    <t>16.260065363698136</t>
  </si>
  <si>
    <t>16.228300743807864</t>
  </si>
  <si>
    <t>16.35533749600805</t>
  </si>
  <si>
    <t>16.09333092100023</t>
  </si>
  <si>
    <t>15.791630478091134</t>
  </si>
  <si>
    <t>15.386719957087596</t>
  </si>
  <si>
    <t>14.568947701110812</t>
  </si>
  <si>
    <t>14.648347662125751</t>
  </si>
  <si>
    <t>14.537189807963333</t>
  </si>
  <si>
    <t>14.870649909569776</t>
  </si>
  <si>
    <t>14.823017299675957</t>
  </si>
  <si>
    <t>14.846832374590257</t>
  </si>
  <si>
    <t>14.410158823511134</t>
  </si>
  <si>
    <t>14.330765724182129</t>
  </si>
  <si>
    <t>14.703920079653571</t>
  </si>
  <si>
    <t>14.584827893965578</t>
  </si>
  <si>
    <t>14.791256042209039</t>
  </si>
  <si>
    <t>14.973865929142137</t>
  </si>
  <si>
    <t>14.711860178494149</t>
  </si>
  <si>
    <t>14.685326020363929</t>
  </si>
  <si>
    <t>14.997607543290615</t>
  </si>
  <si>
    <t>15.237831295287636</t>
  </si>
  <si>
    <t>15.365944091948045</t>
  </si>
  <si>
    <t>15.005620518585253</t>
  </si>
  <si>
    <t>15.069676877189455</t>
  </si>
  <si>
    <t>14.893515196381486</t>
  </si>
  <si>
    <t>14.877501907218894</t>
  </si>
  <si>
    <t>14.701339723377277</t>
  </si>
  <si>
    <t>14.79743057612027</t>
  </si>
  <si>
    <t>14.573223338679341</t>
  </si>
  <si>
    <t>14.589240880788749</t>
  </si>
  <si>
    <t>14.821447435422398</t>
  </si>
  <si>
    <t>14.853476524353026</t>
  </si>
  <si>
    <t>15.141744581745646</t>
  </si>
  <si>
    <t>15.10971463837975</t>
  </si>
  <si>
    <t>15.181779419813097</t>
  </si>
  <si>
    <t>15.534095358011292</t>
  </si>
  <si>
    <t>15.670217896308662</t>
  </si>
  <si>
    <t>15.486051722042141</t>
  </si>
  <si>
    <t>15.413990638483424</t>
  </si>
  <si>
    <t>15.389965818254213</t>
  </si>
  <si>
    <t>15.285871905967028</t>
  </si>
  <si>
    <t>15.43000294766212</t>
  </si>
  <si>
    <t>15.365943431087702</t>
  </si>
  <si>
    <t>15.413989414765018</t>
  </si>
  <si>
    <t>15.758300627908268</t>
  </si>
  <si>
    <t>15.910438547982372</t>
  </si>
  <si>
    <t>15.846381854083782</t>
  </si>
  <si>
    <t>15.63819003404559</t>
  </si>
  <si>
    <t>15.702252236933</t>
  </si>
  <si>
    <t>15.558121932617691</t>
  </si>
  <si>
    <t>15.686231113974946</t>
  </si>
  <si>
    <t>15.614172827359711</t>
  </si>
  <si>
    <t>15.798336517525103</t>
  </si>
  <si>
    <t>15.934465492886584</t>
  </si>
  <si>
    <t>15.670220867559964</t>
  </si>
  <si>
    <t>15.622178907075567</t>
  </si>
  <si>
    <t>15.349931693963669</t>
  </si>
  <si>
    <t>15.07768050262504</t>
  </si>
  <si>
    <t>14.997608184814451</t>
  </si>
  <si>
    <t>15.462030170569342</t>
  </si>
  <si>
    <t>15.622179432766316</t>
  </si>
  <si>
    <t>15.614169711043678</t>
  </si>
  <si>
    <t>15.381963861577477</t>
  </si>
  <si>
    <t>15.309896828246172</t>
  </si>
  <si>
    <t>15.14974937547882</t>
  </si>
  <si>
    <t>15.133736239368545</t>
  </si>
  <si>
    <t>15.109709894270482</t>
  </si>
  <si>
    <t>15.245834671189463</t>
  </si>
  <si>
    <t>15.45402239449925</t>
  </si>
  <si>
    <t>15.381955434772564</t>
  </si>
  <si>
    <t>15.245832487775166</t>
  </si>
  <si>
    <t>15.189783568966911</t>
  </si>
  <si>
    <t>15.237827700711865</t>
  </si>
  <si>
    <t>15.317899707144456</t>
  </si>
  <si>
    <t>15.41398708370248</t>
  </si>
  <si>
    <t>15.317900516846798</t>
  </si>
  <si>
    <t>15.005618796724512</t>
  </si>
  <si>
    <t>14.78941860572764</t>
  </si>
  <si>
    <t>14.706896724886711</t>
  </si>
  <si>
    <t>14.989568250428494</t>
  </si>
  <si>
    <t>15.054174560856785</t>
  </si>
  <si>
    <t>14.609982341493595</t>
  </si>
  <si>
    <t>14.634208652072441</t>
  </si>
  <si>
    <t>14.779580600686277</t>
  </si>
  <si>
    <t>14.965340200685576</t>
  </si>
  <si>
    <t>15.070328979977923</t>
  </si>
  <si>
    <t>14.941106270586475</t>
  </si>
  <si>
    <t>14.965339864936087</t>
  </si>
  <si>
    <t>14.916876895053443</t>
  </si>
  <si>
    <t>14.690744443725153</t>
  </si>
  <si>
    <t>14.246551467967961</t>
  </si>
  <si>
    <t>14.351542464399659</t>
  </si>
  <si>
    <t>14.020415507541047</t>
  </si>
  <si>
    <t>13.866965078827977</t>
  </si>
  <si>
    <t>13.95580628246514</t>
  </si>
  <si>
    <t>13.786204176296359</t>
  </si>
  <si>
    <t>13.907343862979744</t>
  </si>
  <si>
    <t>13.810430711245367</t>
  </si>
  <si>
    <t>13.89927163656227</t>
  </si>
  <si>
    <t>13.592370629540058</t>
  </si>
  <si>
    <t>13.648906064187429</t>
  </si>
  <si>
    <t>13.455075546487933</t>
  </si>
  <si>
    <t>13.842737364493686</t>
  </si>
  <si>
    <t>14.068873198720297</t>
  </si>
  <si>
    <t>14.052721373614943</t>
  </si>
  <si>
    <t>14.020415016041133</t>
  </si>
  <si>
    <t>14.085023706066213</t>
  </si>
  <si>
    <t>13.883117542408533</t>
  </si>
  <si>
    <t>14.448458005872933</t>
  </si>
  <si>
    <t>14.319235251115682</t>
  </si>
  <si>
    <t>14.12540628532646</t>
  </si>
  <si>
    <t>14.028493345920394</t>
  </si>
  <si>
    <t>14.230398635501194</t>
  </si>
  <si>
    <t>14.39192343742572</t>
  </si>
  <si>
    <t>14.13348334668806</t>
  </si>
  <si>
    <t>13.947729398516564</t>
  </si>
  <si>
    <t>14.12540517214081</t>
  </si>
  <si>
    <t>13.753894897377728</t>
  </si>
  <si>
    <t>14.327313291707712</t>
  </si>
  <si>
    <t>14.933038189449045</t>
  </si>
  <si>
    <t>15.175323144253046</t>
  </si>
  <si>
    <t>14.924958523318706</t>
  </si>
  <si>
    <t>14.771506497783676</t>
  </si>
  <si>
    <t>14.84419054616477</t>
  </si>
  <si>
    <t>14.844193409537747</t>
  </si>
  <si>
    <t>14.714970984079121</t>
  </si>
  <si>
    <t>14.836116373291913</t>
  </si>
  <si>
    <t>14.99764442324618</t>
  </si>
  <si>
    <t>15.021869741612264</t>
  </si>
  <si>
    <t>15.086481164839253</t>
  </si>
  <si>
    <t>15.01379734509708</t>
  </si>
  <si>
    <t>15.46606930384449</t>
  </si>
  <si>
    <t>15.716435077966436</t>
  </si>
  <si>
    <t>15.837578234002878</t>
  </si>
  <si>
    <t>15.70835603306081</t>
  </si>
  <si>
    <t>15.659896912146145</t>
  </si>
  <si>
    <t>15.676053071762809</t>
  </si>
  <si>
    <t>15.457990390316375</t>
  </si>
  <si>
    <t>15.474145972278427</t>
  </si>
  <si>
    <t>15.336093696538613</t>
  </si>
  <si>
    <t>15.246506348994263</t>
  </si>
  <si>
    <t>15.547855663597145</t>
  </si>
  <si>
    <t>15.686308455641928</t>
  </si>
  <si>
    <t>15.727030666602442</t>
  </si>
  <si>
    <t>15.564140823770144</t>
  </si>
  <si>
    <t>15.45012119048192</t>
  </si>
  <si>
    <t>15.352383262404382</t>
  </si>
  <si>
    <t>15.523421234074933</t>
  </si>
  <si>
    <t>15.629296890363978</t>
  </si>
  <si>
    <t>15.80033268100652</t>
  </si>
  <si>
    <t>15.898065132895235</t>
  </si>
  <si>
    <t>15.881777118529534</t>
  </si>
  <si>
    <t>15.946935578074443</t>
  </si>
  <si>
    <t>15.873631072488635</t>
  </si>
  <si>
    <t>16.052813240228748</t>
  </si>
  <si>
    <t>15.971368080259705</t>
  </si>
  <si>
    <t>16.077242140766575</t>
  </si>
  <si>
    <t>16.223845685280132</t>
  </si>
  <si>
    <t>16.207557987630842</t>
  </si>
  <si>
    <t>16.386737771851873</t>
  </si>
  <si>
    <t>16.362300163875393</t>
  </si>
  <si>
    <t>16.313437746545258</t>
  </si>
  <si>
    <t>16.394879358392952</t>
  </si>
  <si>
    <t>16.492617579933025</t>
  </si>
  <si>
    <t>16.53334107984256</t>
  </si>
  <si>
    <t>16.590349996317038</t>
  </si>
  <si>
    <t>16.49261529623301</t>
  </si>
  <si>
    <t>16.289002391683464</t>
  </si>
  <si>
    <t>16.47632660771198</t>
  </si>
  <si>
    <t>16.753240581164746</t>
  </si>
  <si>
    <t>16.655508251481432</t>
  </si>
  <si>
    <t>16.346016549468914</t>
  </si>
  <si>
    <t>16.43560501897165</t>
  </si>
  <si>
    <t>16.321578518297006</t>
  </si>
  <si>
    <t>16.264567880814212</t>
  </si>
  <si>
    <t>15.686309296756194</t>
  </si>
  <si>
    <t>15.515276907386577</t>
  </si>
  <si>
    <t>15.613011624074993</t>
  </si>
  <si>
    <t>15.784046194897362</t>
  </si>
  <si>
    <t>15.78404193452403</t>
  </si>
  <si>
    <t>15.743324258766993</t>
  </si>
  <si>
    <t>15.792189542342758</t>
  </si>
  <si>
    <t>15.800332621890322</t>
  </si>
  <si>
    <t>15.702601650222052</t>
  </si>
  <si>
    <t>15.661875344116988</t>
  </si>
  <si>
    <t>15.523416738243013</t>
  </si>
  <si>
    <t>15.751468948191205</t>
  </si>
  <si>
    <t>15.718887850353433</t>
  </si>
  <si>
    <t>15.727029787599381</t>
  </si>
  <si>
    <t>15.849201486748097</t>
  </si>
  <si>
    <t>15.873635913301001</t>
  </si>
  <si>
    <t>15.889924356804503</t>
  </si>
  <si>
    <t>15.873632403825537</t>
  </si>
  <si>
    <t>15.898064891734137</t>
  </si>
  <si>
    <t>15.849198668577639</t>
  </si>
  <si>
    <t>15.995796833486981</t>
  </si>
  <si>
    <t>16.01208845641345</t>
  </si>
  <si>
    <t>16.117966313812477</t>
  </si>
  <si>
    <t>15.914359672594557</t>
  </si>
  <si>
    <t>15.75146791615088</t>
  </si>
  <si>
    <t>15.580915909480607</t>
  </si>
  <si>
    <t>15.663046976853483</t>
  </si>
  <si>
    <t>15.490569830695629</t>
  </si>
  <si>
    <t>15.654830782063684</t>
  </si>
  <si>
    <t>15.909449022839429</t>
  </si>
  <si>
    <t>15.65483397499837</t>
  </si>
  <si>
    <t>15.786250902507446</t>
  </si>
  <si>
    <t>15.917665481567383</t>
  </si>
  <si>
    <t>15.63840825426978</t>
  </si>
  <si>
    <t>15.137387627566884</t>
  </si>
  <si>
    <t>15.367362003088074</t>
  </si>
  <si>
    <t>15.490567680115555</t>
  </si>
  <si>
    <t>15.753395080566406</t>
  </si>
  <si>
    <t>15.991585319027118</t>
  </si>
  <si>
    <t>15.76160871737376</t>
  </si>
  <si>
    <t>15.778032417230667</t>
  </si>
  <si>
    <t>16.081932661435694</t>
  </si>
  <si>
    <t>16.180496780555632</t>
  </si>
  <si>
    <t>16.459752785180232</t>
  </si>
  <si>
    <t>16.443321634874103</t>
  </si>
  <si>
    <t>16.5254643977112</t>
  </si>
  <si>
    <t>16.55831324401227</t>
  </si>
  <si>
    <t>16.59116779234373</t>
  </si>
  <si>
    <t>16.558315372715104</t>
  </si>
  <si>
    <t>16.632237173411447</t>
  </si>
  <si>
    <t>16.665088488582025</t>
  </si>
  <si>
    <t>16.648661253446942</t>
  </si>
  <si>
    <t>16.67330166312577</t>
  </si>
  <si>
    <t>16.763652801513672</t>
  </si>
  <si>
    <t>16.821144070649403</t>
  </si>
  <si>
    <t>16.74722570210966</t>
  </si>
  <si>
    <t>16.53366973670388</t>
  </si>
  <si>
    <t>16.361189956766435</t>
  </si>
  <si>
    <t>16.369406341358797</t>
  </si>
  <si>
    <t>17.593207014409934</t>
  </si>
  <si>
    <t>17.30574105310717</t>
  </si>
  <si>
    <t>17.36323310864303</t>
  </si>
  <si>
    <t>17.240033011709606</t>
  </si>
  <si>
    <t>17.24824724775702</t>
  </si>
  <si>
    <t>17.363231750689582</t>
  </si>
  <si>
    <t>17.289307910800098</t>
  </si>
  <si>
    <t>17.330381371794175</t>
  </si>
  <si>
    <t>17.24824458454458</t>
  </si>
  <si>
    <t>17.289310076817827</t>
  </si>
  <si>
    <t>17.371445388184778</t>
  </si>
  <si>
    <t>17.42072771213652</t>
  </si>
  <si>
    <t>17.601422544771847</t>
  </si>
  <si>
    <t>17.75747864959364</t>
  </si>
  <si>
    <t>17.658917663096517</t>
  </si>
  <si>
    <t>17.905320090364167</t>
  </si>
  <si>
    <t>17.75747518717666</t>
  </si>
  <si>
    <t>17.74105501167279</t>
  </si>
  <si>
    <t>17.691771742857977</t>
  </si>
  <si>
    <t>17.71641357952847</t>
  </si>
  <si>
    <t>17.87246710551088</t>
  </si>
  <si>
    <t>17.888892407576858</t>
  </si>
  <si>
    <t>17.90531370038158</t>
  </si>
  <si>
    <t>17.75747522359946</t>
  </si>
  <si>
    <t>17.40429798374531</t>
  </si>
  <si>
    <t>17.264668568709357</t>
  </si>
  <si>
    <t>17.141471666815914</t>
  </si>
  <si>
    <t>16.977843881956446</t>
  </si>
  <si>
    <t>16.961287559987834</t>
  </si>
  <si>
    <t>16.87851065481445</t>
  </si>
  <si>
    <t>16.820566062077706</t>
  </si>
  <si>
    <t>16.555670774503778</t>
  </si>
  <si>
    <t>16.737787978539828</t>
  </si>
  <si>
    <t>16.87850887549964</t>
  </si>
  <si>
    <t>16.944731776087124</t>
  </si>
  <si>
    <t>16.94473058578816</t>
  </si>
  <si>
    <t>16.911624041756824</t>
  </si>
  <si>
    <t>16.994402335473463</t>
  </si>
  <si>
    <t>17.044069057648123</t>
  </si>
  <si>
    <t>17.30895767804426</t>
  </si>
  <si>
    <t>17.19307036150132</t>
  </si>
  <si>
    <t>17.151679237212168</t>
  </si>
  <si>
    <t>16.953010048377564</t>
  </si>
  <si>
    <t>16.944733666113276</t>
  </si>
  <si>
    <t>17.00268035977656</t>
  </si>
  <si>
    <t>16.787460842736415</t>
  </si>
  <si>
    <t>16.688123479012788</t>
  </si>
  <si>
    <t>16.58879286327402</t>
  </si>
  <si>
    <t>16.729513142228125</t>
  </si>
  <si>
    <t>16.70467581012005</t>
  </si>
  <si>
    <t>16.597064187541783</t>
  </si>
  <si>
    <t>16.613620118245308</t>
  </si>
  <si>
    <t>16.60534413967633</t>
  </si>
  <si>
    <t>16.588787615463662</t>
  </si>
  <si>
    <t>16.85367801778645</t>
  </si>
  <si>
    <t>16.88678827880569</t>
  </si>
  <si>
    <t>16.597064051565233</t>
  </si>
  <si>
    <t>16.514282887139025</t>
  </si>
  <si>
    <t>16.630173605072446</t>
  </si>
  <si>
    <t>16.65501280784094</t>
  </si>
  <si>
    <t>16.828844767654875</t>
  </si>
  <si>
    <t>16.944729144484977</t>
  </si>
  <si>
    <t>16.57223168457501</t>
  </si>
  <si>
    <t>16.48117153478304</t>
  </si>
  <si>
    <t>16.861955776644816</t>
  </si>
  <si>
    <t>17.035790388538327</t>
  </si>
  <si>
    <t>16.712950219797648</t>
  </si>
  <si>
    <t>17.06062447071033</t>
  </si>
  <si>
    <t>17.168232841087136</t>
  </si>
  <si>
    <t>17.19306691916846</t>
  </si>
  <si>
    <t>17.135126560186468</t>
  </si>
  <si>
    <t>17.135125146841496</t>
  </si>
  <si>
    <t>17.184788640468412</t>
  </si>
  <si>
    <t>17.42484474182129</t>
  </si>
  <si>
    <t>17.6152383233864</t>
  </si>
  <si>
    <t>17.789064667764553</t>
  </si>
  <si>
    <t>17.86357474868978</t>
  </si>
  <si>
    <t>17.8056294849351</t>
  </si>
  <si>
    <t>17.64835066419677</t>
  </si>
  <si>
    <t>17.623514803172565</t>
  </si>
  <si>
    <t>17.474514537356658</t>
  </si>
  <si>
    <t>17.2675693997083</t>
  </si>
  <si>
    <t>17.31723634868782</t>
  </si>
  <si>
    <t>17.987741233784693</t>
  </si>
  <si>
    <t>18.426466148116823</t>
  </si>
  <si>
    <t>18.393353906587187</t>
  </si>
  <si>
    <t>18.327130077991878</t>
  </si>
  <si>
    <t>18.161577997029735</t>
  </si>
  <si>
    <t>18.161574663445002</t>
  </si>
  <si>
    <t>17.947214517667245</t>
  </si>
  <si>
    <t>17.930542485854204</t>
  </si>
  <si>
    <t>18.205755342122064</t>
  </si>
  <si>
    <t>18.18073240084782</t>
  </si>
  <si>
    <t>18.14737638185273</t>
  </si>
  <si>
    <t>18.239112564854</t>
  </si>
  <si>
    <t>18.26413329647652</t>
  </si>
  <si>
    <t>18.531005768875037</t>
  </si>
  <si>
    <t>18.305833379186772</t>
  </si>
  <si>
    <t>18.264130066533035</t>
  </si>
  <si>
    <t>18.43092979598161</t>
  </si>
  <si>
    <t>18.739499026221843</t>
  </si>
  <si>
    <t>18.906298613709115</t>
  </si>
  <si>
    <t>18.839571184232074</t>
  </si>
  <si>
    <t>18.93131717885007</t>
  </si>
  <si>
    <t>18.789539334039656</t>
  </si>
  <si>
    <t>18.631082725364713</t>
  </si>
  <si>
    <t>18.556025475347564</t>
  </si>
  <si>
    <t>18.539345678983523</t>
  </si>
  <si>
    <t>18.489301900375622</t>
  </si>
  <si>
    <t>18.497647906206076</t>
  </si>
  <si>
    <t>18.472625878976473</t>
  </si>
  <si>
    <t>17.546907987654116</t>
  </si>
  <si>
    <t>17.43015333665824</t>
  </si>
  <si>
    <t>17.146597599784045</t>
  </si>
  <si>
    <t>16.52945738667508</t>
  </si>
  <si>
    <t>16.371000990130785</t>
  </si>
  <si>
    <t>16.370993160983474</t>
  </si>
  <si>
    <t>16.371000130154354</t>
  </si>
  <si>
    <t>16.454399018191204</t>
  </si>
  <si>
    <t>16.521117340203553</t>
  </si>
  <si>
    <t>16.762970571043248</t>
  </si>
  <si>
    <t>16.59617321751571</t>
  </si>
  <si>
    <t>16.746289588579767</t>
  </si>
  <si>
    <t>17.021500869142823</t>
  </si>
  <si>
    <t>16.762966969972478</t>
  </si>
  <si>
    <t>16.587836548916588</t>
  </si>
  <si>
    <t>16.4960969220522</t>
  </si>
  <si>
    <t>16.429380834627818</t>
  </si>
  <si>
    <t>16.37099946009995</t>
  </si>
  <si>
    <t>16.53779325329993</t>
  </si>
  <si>
    <t>16.679568790922907</t>
  </si>
  <si>
    <t>16.796328696876852</t>
  </si>
  <si>
    <t>16.721270523493317</t>
  </si>
  <si>
    <t>16.95478463718589</t>
  </si>
  <si>
    <t>16.846366587419126</t>
  </si>
  <si>
    <t>16.838026442438707</t>
  </si>
  <si>
    <t>16.771309518277516</t>
  </si>
  <si>
    <t>16.64620936063419</t>
  </si>
  <si>
    <t>16.72960979993677</t>
  </si>
  <si>
    <t>16.654550575015588</t>
  </si>
  <si>
    <t>16.70459043182106</t>
  </si>
  <si>
    <t>16.662892495744916</t>
  </si>
  <si>
    <t>16.554472376740744</t>
  </si>
  <si>
    <t>16.579490711937837</t>
  </si>
  <si>
    <t>16.454398312938203</t>
  </si>
  <si>
    <t>17.163279936086425</t>
  </si>
  <si>
    <t>17.094022963399706</t>
  </si>
  <si>
    <t>17.10243740479211</t>
  </si>
  <si>
    <t>17.228620877640573</t>
  </si>
  <si>
    <t>17.211798079559934</t>
  </si>
  <si>
    <t>17.08561385179877</t>
  </si>
  <si>
    <t>16.984664482539788</t>
  </si>
  <si>
    <t>17.060376337648666</t>
  </si>
  <si>
    <t>17.161323056913076</t>
  </si>
  <si>
    <t>16.908953784555067</t>
  </si>
  <si>
    <t>17.026725417979453</t>
  </si>
  <si>
    <t>17.043549782479037</t>
  </si>
  <si>
    <t>17.27068808792659</t>
  </si>
  <si>
    <t>17.220210764088108</t>
  </si>
  <si>
    <t>17.11926185477141</t>
  </si>
  <si>
    <t>16.648166706808627</t>
  </si>
  <si>
    <t>16.79958744281892</t>
  </si>
  <si>
    <t>16.606107246776777</t>
  </si>
  <si>
    <t>16.43785609709869</t>
  </si>
  <si>
    <t>16.421031951904297</t>
  </si>
  <si>
    <t>16.446267098269352</t>
  </si>
  <si>
    <t>16.412615503595923</t>
  </si>
  <si>
    <t>16.412621036391556</t>
  </si>
  <si>
    <t>16.622934008905162</t>
  </si>
  <si>
    <t>16.80800256406842</t>
  </si>
  <si>
    <t>16.85006430254433</t>
  </si>
  <si>
    <t>16.824826342955372</t>
  </si>
  <si>
    <t>16.942605853766757</t>
  </si>
  <si>
    <t>17.051961401046682</t>
  </si>
  <si>
    <t>16.993077175175078</t>
  </si>
  <si>
    <t>16.993076603361494</t>
  </si>
  <si>
    <t>16.90894951122088</t>
  </si>
  <si>
    <t>17.018313304510038</t>
  </si>
  <si>
    <t>16.395795476141572</t>
  </si>
  <si>
    <t>16.34532264095371</t>
  </si>
  <si>
    <t>16.50515703594307</t>
  </si>
  <si>
    <t>16.48833289596682</t>
  </si>
  <si>
    <t>16.56404331761303</t>
  </si>
  <si>
    <t>16.488332678677367</t>
  </si>
  <si>
    <t>16.4294417769373</t>
  </si>
  <si>
    <t>16.345322147605742</t>
  </si>
  <si>
    <t>16.33690921512263</t>
  </si>
  <si>
    <t>15.941520562377278</t>
  </si>
  <si>
    <t>16.050886268978296</t>
  </si>
  <si>
    <t>16.10135920659773</t>
  </si>
  <si>
    <t>16.14342288038082</t>
  </si>
  <si>
    <t>16.370556678427505</t>
  </si>
  <si>
    <t>16.328495877316712</t>
  </si>
  <si>
    <t>16.269610331108325</t>
  </si>
  <si>
    <t>16.160245979869547</t>
  </si>
  <si>
    <t>16.219134946231055</t>
  </si>
  <si>
    <t>16.42103230972907</t>
  </si>
  <si>
    <t>16.35372993797821</t>
  </si>
  <si>
    <t>16.35373404594994</t>
  </si>
  <si>
    <t>16.286430255390194</t>
  </si>
  <si>
    <t>16.202307364624694</t>
  </si>
  <si>
    <t>16.13500988259312</t>
  </si>
  <si>
    <t>16.109772911796924</t>
  </si>
  <si>
    <t>16.429448073407816</t>
  </si>
  <si>
    <t>16.41262041385223</t>
  </si>
  <si>
    <t>16.510700452187283</t>
  </si>
  <si>
    <t>16.28150002367704</t>
  </si>
  <si>
    <t>16.239054707166602</t>
  </si>
  <si>
    <t>16.188128267650203</t>
  </si>
  <si>
    <t>16.15417117779973</t>
  </si>
  <si>
    <t>16.069283306232556</t>
  </si>
  <si>
    <t>16.273012161254883</t>
  </si>
  <si>
    <t>16.41732374919675</t>
  </si>
  <si>
    <t>16.306966428249947</t>
  </si>
  <si>
    <t>16.128704109889025</t>
  </si>
  <si>
    <t>16.205102804751913</t>
  </si>
  <si>
    <t>16.24754947494664</t>
  </si>
  <si>
    <t>16.349413990848156</t>
  </si>
  <si>
    <t>16.315450982662455</t>
  </si>
  <si>
    <t>15.814616335964535</t>
  </si>
  <si>
    <t>15.899505686345059</t>
  </si>
  <si>
    <t>15.992883165407433</t>
  </si>
  <si>
    <t>15.99288563014729</t>
  </si>
  <si>
    <t>16.188125978123086</t>
  </si>
  <si>
    <t>16.196614707720894</t>
  </si>
  <si>
    <t>16.205104575415845</t>
  </si>
  <si>
    <t>16.273013593287033</t>
  </si>
  <si>
    <t>16.298479740994463</t>
  </si>
  <si>
    <t>16.3324319161413</t>
  </si>
  <si>
    <t>16.273015102344807</t>
  </si>
  <si>
    <t>16.289991417335933</t>
  </si>
  <si>
    <t>16.646522352263556</t>
  </si>
  <si>
    <t>16.544656131436685</t>
  </si>
  <si>
    <t>16.78234074399574</t>
  </si>
  <si>
    <t>16.75687448921086</t>
  </si>
  <si>
    <t>16.816295990347385</t>
  </si>
  <si>
    <t>16.85873582703449</t>
  </si>
  <si>
    <t>16.75687463891183</t>
  </si>
  <si>
    <t>16.688962047786763</t>
  </si>
  <si>
    <t>17.317132900132503</t>
  </si>
  <si>
    <t>16.748386739428028</t>
  </si>
  <si>
    <t>16.604072453621104</t>
  </si>
  <si>
    <t>16.36638641357422</t>
  </si>
  <si>
    <t>16.349407431485833</t>
  </si>
  <si>
    <t>16.188123208567145</t>
  </si>
  <si>
    <t>16.332433475015385</t>
  </si>
  <si>
    <t>16.366388390931423</t>
  </si>
  <si>
    <t>16.570122879150453</t>
  </si>
  <si>
    <t>16.54465466595253</t>
  </si>
  <si>
    <t>16.12021361262855</t>
  </si>
  <si>
    <t>16.171143523953575</t>
  </si>
  <si>
    <t>16.230570321938174</t>
  </si>
  <si>
    <t>16.24754922620199</t>
  </si>
  <si>
    <t>16.264524607377673</t>
  </si>
  <si>
    <t>16.273014181347417</t>
  </si>
  <si>
    <t>16.239057907507966</t>
  </si>
  <si>
    <t>16.179636108577697</t>
  </si>
  <si>
    <t>16.196611528386917</t>
  </si>
  <si>
    <t>16.137195171297265</t>
  </si>
  <si>
    <t>15.941953452581096</t>
  </si>
  <si>
    <t>15.967418332085831</t>
  </si>
  <si>
    <t>15.823108752175234</t>
  </si>
  <si>
    <t>16.001366713543415</t>
  </si>
  <si>
    <t>16.171146533236698</t>
  </si>
  <si>
    <t>16.400342137458797</t>
  </si>
  <si>
    <t>16.29490203734107</t>
  </si>
  <si>
    <t>16.28633156780822</t>
  </si>
  <si>
    <t>16.372008910044276</t>
  </si>
  <si>
    <t>16.440548810782573</t>
  </si>
  <si>
    <t>16.3805771187191</t>
  </si>
  <si>
    <t>16.29489900817448</t>
  </si>
  <si>
    <t>16.286332345540032</t>
  </si>
  <si>
    <t>16.35486980609866</t>
  </si>
  <si>
    <t>16.294905884056597</t>
  </si>
  <si>
    <t>16.354872553015596</t>
  </si>
  <si>
    <t>16.449113845825195</t>
  </si>
  <si>
    <t>16.67185971334327</t>
  </si>
  <si>
    <t>16.68899577452407</t>
  </si>
  <si>
    <t>16.63759385611271</t>
  </si>
  <si>
    <t>16.920313302160235</t>
  </si>
  <si>
    <t>16.851773058244934</t>
  </si>
  <si>
    <t>16.800370039447007</t>
  </si>
  <si>
    <t>16.826071496049593</t>
  </si>
  <si>
    <t>16.9117431640625</t>
  </si>
  <si>
    <t>16.928878047992836</t>
  </si>
  <si>
    <t>17.12592424341684</t>
  </si>
  <si>
    <t>17.03168098622423</t>
  </si>
  <si>
    <t>17.04881775608916</t>
  </si>
  <si>
    <t>17.057386342038345</t>
  </si>
  <si>
    <t>17.023116696541578</t>
  </si>
  <si>
    <t>17.46861381410438</t>
  </si>
  <si>
    <t>17.477181571352347</t>
  </si>
  <si>
    <t>17.3401080976608</t>
  </si>
  <si>
    <t>17.26300043431566</t>
  </si>
  <si>
    <t>17.365807750719</t>
  </si>
  <si>
    <t>17.477181598562602</t>
  </si>
  <si>
    <t>17.24586447884866</t>
  </si>
  <si>
    <t>17.065952268321684</t>
  </si>
  <si>
    <t>17.168761906975558</t>
  </si>
  <si>
    <t>17.228737689025927</t>
  </si>
  <si>
    <t>17.70849486211582</t>
  </si>
  <si>
    <t>17.00598454225322</t>
  </si>
  <si>
    <t>16.800369315135374</t>
  </si>
  <si>
    <t>16.928878416272642</t>
  </si>
  <si>
    <t>17.263005834168474</t>
  </si>
  <si>
    <t>17.31440505190483</t>
  </si>
  <si>
    <t>17.220164900120494</t>
  </si>
  <si>
    <t>17.014551942879386</t>
  </si>
  <si>
    <t>16.97171359562589</t>
  </si>
  <si>
    <t>16.98028103757686</t>
  </si>
  <si>
    <t>16.997414742022677</t>
  </si>
  <si>
    <t>16.911742431837823</t>
  </si>
  <si>
    <t>16.87747771958133</t>
  </si>
  <si>
    <t>16.90317845015589</t>
  </si>
  <si>
    <t>16.877479187239413</t>
  </si>
  <si>
    <t>17.00598218337915</t>
  </si>
  <si>
    <t>17.12592852913304</t>
  </si>
  <si>
    <t>17.03168296962511</t>
  </si>
  <si>
    <t>17.023117538490325</t>
  </si>
  <si>
    <t>16.860340168681695</t>
  </si>
  <si>
    <t>16.80893748159208</t>
  </si>
  <si>
    <t>16.877475755796194</t>
  </si>
  <si>
    <t>16.843202951236613</t>
  </si>
  <si>
    <t>16.85177381975451</t>
  </si>
  <si>
    <t>16.851771133654548</t>
  </si>
  <si>
    <t>17.066088190304363</t>
  </si>
  <si>
    <t>17.066087136653607</t>
  </si>
  <si>
    <t>17.057442650073703</t>
  </si>
  <si>
    <t>17.014213732305755</t>
  </si>
  <si>
    <t>16.884532991674128</t>
  </si>
  <si>
    <t>16.815370925648455</t>
  </si>
  <si>
    <t>16.512781343145587</t>
  </si>
  <si>
    <t>16.400388512603843</t>
  </si>
  <si>
    <t>16.49549446644107</t>
  </si>
  <si>
    <t>16.556004487236386</t>
  </si>
  <si>
    <t>16.538715633809534</t>
  </si>
  <si>
    <t>16.73756730688286</t>
  </si>
  <si>
    <t>16.84994952853244</t>
  </si>
  <si>
    <t>17.844175987993108</t>
  </si>
  <si>
    <t>19.201509312952552</t>
  </si>
  <si>
    <t>18.604975268433815</t>
  </si>
  <si>
    <t>18.38884011414101</t>
  </si>
  <si>
    <t>18.492584682538123</t>
  </si>
  <si>
    <t>18.397487835306407</t>
  </si>
  <si>
    <t>18.27644652781595</t>
  </si>
  <si>
    <t>17.705849915634094</t>
  </si>
  <si>
    <t>17.576172839582398</t>
  </si>
  <si>
    <t>17.550231826793905</t>
  </si>
  <si>
    <t>17.809595119830075</t>
  </si>
  <si>
    <t>17.999794669957126</t>
  </si>
  <si>
    <t>18.077608058525957</t>
  </si>
  <si>
    <t>17.991149523749602</t>
  </si>
  <si>
    <t>18.311030583650336</t>
  </si>
  <si>
    <t>18.017085334754732</t>
  </si>
  <si>
    <t>18.10354482174427</t>
  </si>
  <si>
    <t>18.02573030086241</t>
  </si>
  <si>
    <t>17.870111293160473</t>
  </si>
  <si>
    <t>17.49835833445118</t>
  </si>
  <si>
    <t>17.178475957701817</t>
  </si>
  <si>
    <t>17.334094636202817</t>
  </si>
  <si>
    <t>16.85859752377265</t>
  </si>
  <si>
    <t>16.849954025755935</t>
  </si>
  <si>
    <t>17.238998220943248</t>
  </si>
  <si>
    <t>17.221704267959524</t>
  </si>
  <si>
    <t>17.93063347409867</t>
  </si>
  <si>
    <t>17.7577243728944</t>
  </si>
  <si>
    <t>17.67991543142566</t>
  </si>
  <si>
    <t>17.72313963336709</t>
  </si>
  <si>
    <t>17.653974458308912</t>
  </si>
  <si>
    <t>17.61939193439166</t>
  </si>
  <si>
    <t>17.515650945377093</t>
  </si>
  <si>
    <t>17.636688527885084</t>
  </si>
  <si>
    <t>17.61939415353479</t>
  </si>
  <si>
    <t>17.420551289486024</t>
  </si>
  <si>
    <t>17.29951591371324</t>
  </si>
  <si>
    <t>17.19576785589612</t>
  </si>
  <si>
    <t>17.351388744140618</t>
  </si>
  <si>
    <t>17.290870959619703</t>
  </si>
  <si>
    <t>17.29951669548916</t>
  </si>
  <si>
    <t>17.273579014657276</t>
  </si>
  <si>
    <t>17.44648323117661</t>
  </si>
  <si>
    <t>17.610753090765726</t>
  </si>
  <si>
    <t>17.766368553084558</t>
  </si>
  <si>
    <t>17.74043100953874</t>
  </si>
  <si>
    <t>17.707238668603182</t>
  </si>
  <si>
    <t>17.646147327631265</t>
  </si>
  <si>
    <t>17.46288098482098</t>
  </si>
  <si>
    <t>17.393060976608446</t>
  </si>
  <si>
    <t>17.331970496182254</t>
  </si>
  <si>
    <t>17.253429575697652</t>
  </si>
  <si>
    <t>16.83453341316165</t>
  </si>
  <si>
    <t>16.834531320605677</t>
  </si>
  <si>
    <t>16.88689424730813</t>
  </si>
  <si>
    <t>17.035255384140882</t>
  </si>
  <si>
    <t>16.790897993178778</t>
  </si>
  <si>
    <t>16.363269359766658</t>
  </si>
  <si>
    <t>16.72107766967369</t>
  </si>
  <si>
    <t>16.799622653863707</t>
  </si>
  <si>
    <t>16.67744354205173</t>
  </si>
  <si>
    <t>16.511627150241004</t>
  </si>
  <si>
    <t>16.65998870409975</t>
  </si>
  <si>
    <t>16.677447880209083</t>
  </si>
  <si>
    <t>16.651262994516554</t>
  </si>
  <si>
    <t>16.71235009368086</t>
  </si>
  <si>
    <t>16.9828894758926</t>
  </si>
  <si>
    <t>17.02652499394873</t>
  </si>
  <si>
    <t>17.05270768342555</t>
  </si>
  <si>
    <t>16.974164853752935</t>
  </si>
  <si>
    <t>16.790893910312484</t>
  </si>
  <si>
    <t>16.86943874573519</t>
  </si>
  <si>
    <t>16.78216930473758</t>
  </si>
  <si>
    <t>17.12252124979744</t>
  </si>
  <si>
    <t>17.2534279078842</t>
  </si>
  <si>
    <t>17.54142528233474</t>
  </si>
  <si>
    <t>17.733420476746026</t>
  </si>
  <si>
    <t>16.947983193822033</t>
  </si>
  <si>
    <t>17.192340049760155</t>
  </si>
  <si>
    <t>17.305792155659095</t>
  </si>
  <si>
    <t>17.32324600977319</t>
  </si>
  <si>
    <t>17.419242000843123</t>
  </si>
  <si>
    <t>17.550155709641267</t>
  </si>
  <si>
    <t>17.410515526338344</t>
  </si>
  <si>
    <t>17.480335235595703</t>
  </si>
  <si>
    <t>17.672329564303276</t>
  </si>
  <si>
    <t>17.585057355135408</t>
  </si>
  <si>
    <t>17.628696056457432</t>
  </si>
  <si>
    <t>17.663603192947182</t>
  </si>
  <si>
    <t>17.707238353018997</t>
  </si>
  <si>
    <t>17.628696402491492</t>
  </si>
  <si>
    <t>17.602517715500287</t>
  </si>
  <si>
    <t>17.576329678980983</t>
  </si>
  <si>
    <t>17.445425196105358</t>
  </si>
  <si>
    <t>17.471609830725438</t>
  </si>
  <si>
    <t>17.445425393132613</t>
  </si>
  <si>
    <t>17.646152442956446</t>
  </si>
  <si>
    <t>17.838144256176378</t>
  </si>
  <si>
    <t>18.169770225619654</t>
  </si>
  <si>
    <t>18.283227920532227</t>
  </si>
  <si>
    <t>18.361772848804712</t>
  </si>
  <si>
    <t>18.257045362584773</t>
  </si>
  <si>
    <t>18.29195284467822</t>
  </si>
  <si>
    <t>18.475224259138834</t>
  </si>
  <si>
    <t>18.431587649248605</t>
  </si>
  <si>
    <t>18.608918224430294</t>
  </si>
  <si>
    <t>18.24783601119206</t>
  </si>
  <si>
    <t>18.415168535046448</t>
  </si>
  <si>
    <t>18.5296550130685</t>
  </si>
  <si>
    <t>18.82028705482147</t>
  </si>
  <si>
    <t>18.8202861872173</t>
  </si>
  <si>
    <t>18.73221563977691</t>
  </si>
  <si>
    <t>18.512046811011743</t>
  </si>
  <si>
    <t>18.379940837072414</t>
  </si>
  <si>
    <t>18.256643648306202</t>
  </si>
  <si>
    <t>17.96601589661556</t>
  </si>
  <si>
    <t>18.036472088298268</t>
  </si>
  <si>
    <t>18.010052571575095</t>
  </si>
  <si>
    <t>18.080505692626662</t>
  </si>
  <si>
    <t>17.913175142739753</t>
  </si>
  <si>
    <t>18.018857288098875</t>
  </si>
  <si>
    <t>18.045279183469162</t>
  </si>
  <si>
    <t>18.054084939593423</t>
  </si>
  <si>
    <t>18.018854767697444</t>
  </si>
  <si>
    <t>17.992439689837273</t>
  </si>
  <si>
    <t>18.010054040973653</t>
  </si>
  <si>
    <t>18.027666512448793</t>
  </si>
  <si>
    <t>17.98362894180051</t>
  </si>
  <si>
    <t>17.886756907406788</t>
  </si>
  <si>
    <t>17.930793124564087</t>
  </si>
  <si>
    <t>17.895561190145056</t>
  </si>
  <si>
    <t>17.89556800936659</t>
  </si>
  <si>
    <t>17.97482468700615</t>
  </si>
  <si>
    <t>18.14215678996994</t>
  </si>
  <si>
    <t>18.062891796671217</t>
  </si>
  <si>
    <t>17.851526858668798</t>
  </si>
  <si>
    <t>17.816297938349493</t>
  </si>
  <si>
    <t>17.974824656001132</t>
  </si>
  <si>
    <t>18.318291959275985</t>
  </si>
  <si>
    <t>17.472833792833274</t>
  </si>
  <si>
    <t>17.129365648771373</t>
  </si>
  <si>
    <t>17.041296398748145</t>
  </si>
  <si>
    <t>16.970839355688405</t>
  </si>
  <si>
    <t>16.909192549872056</t>
  </si>
  <si>
    <t>16.66260082409668</t>
  </si>
  <si>
    <t>16.653794380180322</t>
  </si>
  <si>
    <t>16.75947545814411</t>
  </si>
  <si>
    <t>16.856351612819637</t>
  </si>
  <si>
    <t>16.909193406516348</t>
  </si>
  <si>
    <t>16.821126711330393</t>
  </si>
  <si>
    <t>16.803513844640715</t>
  </si>
  <si>
    <t>16.838740859372702</t>
  </si>
  <si>
    <t>16.78589969525524</t>
  </si>
  <si>
    <t>16.67140789710597</t>
  </si>
  <si>
    <t>16.706635140454672</t>
  </si>
  <si>
    <t>16.724248213754738</t>
  </si>
  <si>
    <t>16.73305446256571</t>
  </si>
  <si>
    <t>16.724248875496535</t>
  </si>
  <si>
    <t>16.583340525145168</t>
  </si>
  <si>
    <t>16.750666906843506</t>
  </si>
  <si>
    <t>16.71544477749108</t>
  </si>
  <si>
    <t>16.882773072168142</t>
  </si>
  <si>
    <t>16.918001816410655</t>
  </si>
  <si>
    <t>17.032491250386762</t>
  </si>
  <si>
    <t>17.192940760465532</t>
  </si>
  <si>
    <t>16.712642882254574</t>
  </si>
  <si>
    <t>16.881633414049162</t>
  </si>
  <si>
    <t>16.69485278899994</t>
  </si>
  <si>
    <t>16.75711398094639</t>
  </si>
  <si>
    <t>16.6859596412397</t>
  </si>
  <si>
    <t>16.9616823467647</t>
  </si>
  <si>
    <t>16.917212996996</t>
  </si>
  <si>
    <t>16.82827092070716</t>
  </si>
  <si>
    <t>17.237410899324182</t>
  </si>
  <si>
    <t>17.041734822386005</t>
  </si>
  <si>
    <t>17.023944704811516</t>
  </si>
  <si>
    <t>17.13957689750305</t>
  </si>
  <si>
    <t>16.99726479497845</t>
  </si>
  <si>
    <t>17.059525739489263</t>
  </si>
  <si>
    <t>16.952790920423737</t>
  </si>
  <si>
    <t>16.60590790649514</t>
  </si>
  <si>
    <t>16.12561053865979</t>
  </si>
  <si>
    <t>16.187870130288022</t>
  </si>
  <si>
    <t>16.03666516423949</t>
  </si>
  <si>
    <t>16.054451255264176</t>
  </si>
  <si>
    <t>16.196760745766156</t>
  </si>
  <si>
    <t>16.419126940629813</t>
  </si>
  <si>
    <t>16.516962994499288</t>
  </si>
  <si>
    <t>16.445809368151025</t>
  </si>
  <si>
    <t>16.472492999130434</t>
  </si>
  <si>
    <t>16.26791987367867</t>
  </si>
  <si>
    <t>16.04555821141465</t>
  </si>
  <si>
    <t>16.098925931002878</t>
  </si>
  <si>
    <t>16.027769611378808</t>
  </si>
  <si>
    <t>15.858776517976136</t>
  </si>
  <si>
    <t>15.929929121057691</t>
  </si>
  <si>
    <t>15.8943510055542</t>
  </si>
  <si>
    <t>16.161181666662742</t>
  </si>
  <si>
    <t>16.374651393493973</t>
  </si>
  <si>
    <t>16.59700974577478</t>
  </si>
  <si>
    <t>16.579223335480958</t>
  </si>
  <si>
    <t>16.623699698819113</t>
  </si>
  <si>
    <t>16.890529066080955</t>
  </si>
  <si>
    <t>16.899420802464757</t>
  </si>
  <si>
    <t>16.819373596205708</t>
  </si>
  <si>
    <t>17.015052374573607</t>
  </si>
  <si>
    <t>17.041730119509648</t>
  </si>
  <si>
    <t>16.890528512237093</t>
  </si>
  <si>
    <t>16.863844131593403</t>
  </si>
  <si>
    <t>16.64148403911999</t>
  </si>
  <si>
    <t>16.65037847868316</t>
  </si>
  <si>
    <t>16.445808516415912</t>
  </si>
  <si>
    <t>16.605909634833385</t>
  </si>
  <si>
    <t>16.62369614664156</t>
  </si>
  <si>
    <t>16.89052990981418</t>
  </si>
  <si>
    <t>16.80158561761775</t>
  </si>
  <si>
    <t>16.677064330705953</t>
  </si>
  <si>
    <t>16.66816691547854</t>
  </si>
  <si>
    <t>16.445810317993164</t>
  </si>
  <si>
    <t>16.516960698955213</t>
  </si>
  <si>
    <t>16.339075969990834</t>
  </si>
  <si>
    <t>16.525859306873166</t>
  </si>
  <si>
    <t>16.59701240093182</t>
  </si>
  <si>
    <t>16.69485201033741</t>
  </si>
  <si>
    <t>16.614620636931935</t>
  </si>
  <si>
    <t>16.372006059361173</t>
  </si>
  <si>
    <t>16.138373761807927</t>
  </si>
  <si>
    <t>16.08446123799586</t>
  </si>
  <si>
    <t>15.608216969935333</t>
  </si>
  <si>
    <t>15.599234154682087</t>
  </si>
  <si>
    <t>15.167916603175524</t>
  </si>
  <si>
    <t>15.29371684925918</t>
  </si>
  <si>
    <t>15.365602912040693</t>
  </si>
  <si>
    <t>15.509374879660493</t>
  </si>
  <si>
    <t>15.392560274057768</t>
  </si>
  <si>
    <t>15.518361972092967</t>
  </si>
  <si>
    <t>15.356617233444032</t>
  </si>
  <si>
    <t>15.554302471801847</t>
  </si>
  <si>
    <t>15.45546096323292</t>
  </si>
  <si>
    <t>15.491405390741914</t>
  </si>
  <si>
    <t>15.778947033663039</t>
  </si>
  <si>
    <t>15.71604606271099</t>
  </si>
  <si>
    <t>15.76995803536991</t>
  </si>
  <si>
    <t>15.832862356895932</t>
  </si>
  <si>
    <t>15.976633757796613</t>
  </si>
  <si>
    <t>16.08446313133396</t>
  </si>
  <si>
    <t>16.17431762024168</t>
  </si>
  <si>
    <t>16.470845478093448</t>
  </si>
  <si>
    <t>16.443889451584454</t>
  </si>
  <si>
    <t>16.389974457311695</t>
  </si>
  <si>
    <t>16.416935121679526</t>
  </si>
  <si>
    <t>16.470848655571366</t>
  </si>
  <si>
    <t>16.42592148271299</t>
  </si>
  <si>
    <t>16.372005618229984</t>
  </si>
  <si>
    <t>16.542736637415064</t>
  </si>
  <si>
    <t>16.470847813231746</t>
  </si>
  <si>
    <t>16.686504509321004</t>
  </si>
  <si>
    <t>16.668533858381522</t>
  </si>
  <si>
    <t>16.830274817730587</t>
  </si>
  <si>
    <t>16.767376744818698</t>
  </si>
  <si>
    <t>16.821291540922154</t>
  </si>
  <si>
    <t>16.282147435257237</t>
  </si>
  <si>
    <t>16.416932086605602</t>
  </si>
  <si>
    <t>16.21924671007451</t>
  </si>
  <si>
    <t>16.318088348985164</t>
  </si>
  <si>
    <t>16.165334872505156</t>
  </si>
  <si>
    <t>16.138376664358873</t>
  </si>
  <si>
    <t>16.102433892432586</t>
  </si>
  <si>
    <t>16.05750169886142</t>
  </si>
  <si>
    <t>16.075476496779274</t>
  </si>
  <si>
    <t>16.08446193781176</t>
  </si>
  <si>
    <t>16.048518090997298</t>
  </si>
  <si>
    <t>16.021562882095612</t>
  </si>
  <si>
    <t>16.309104065822318</t>
  </si>
  <si>
    <t>16.434905541120248</t>
  </si>
  <si>
    <t>16.46186271683054</t>
  </si>
  <si>
    <t>16.434904144262706</t>
  </si>
  <si>
    <t>16.327079127002595</t>
  </si>
  <si>
    <t>16.32707714332248</t>
  </si>
  <si>
    <t>16.111417770385742</t>
  </si>
  <si>
    <t>16.31808853149414</t>
  </si>
  <si>
    <t>16.434906999582275</t>
  </si>
  <si>
    <t>16.59665039904013</t>
  </si>
  <si>
    <t>16.579172214911942</t>
  </si>
  <si>
    <t>16.706354252903456</t>
  </si>
  <si>
    <t>16.724521775747178</t>
  </si>
  <si>
    <t>16.57008559004122</t>
  </si>
  <si>
    <t>16.506496512527722</t>
  </si>
  <si>
    <t>16.65184591520144</t>
  </si>
  <si>
    <t>16.6790961890373</t>
  </si>
  <si>
    <t>16.597339687678975</t>
  </si>
  <si>
    <t>16.87895773155183</t>
  </si>
  <si>
    <t>16.997055166897727</t>
  </si>
  <si>
    <t>17.115152331838768</t>
  </si>
  <si>
    <t>17.02430922702568</t>
  </si>
  <si>
    <t>16.96980473209128</t>
  </si>
  <si>
    <t>17.242340188040547</t>
  </si>
  <si>
    <t>17.47853285191617</t>
  </si>
  <si>
    <t>17.36043359179566</t>
  </si>
  <si>
    <t>17.769233746305968</t>
  </si>
  <si>
    <t>17.714731184269663</t>
  </si>
  <si>
    <t>17.651136308106505</t>
  </si>
  <si>
    <t>17.669309662778762</t>
  </si>
  <si>
    <t>17.52395435050811</t>
  </si>
  <si>
    <t>17.505788897385344</t>
  </si>
  <si>
    <t>17.451276881932618</t>
  </si>
  <si>
    <t>17.478534698486328</t>
  </si>
  <si>
    <t>17.578464427809045</t>
  </si>
  <si>
    <t>17.59663379878618</t>
  </si>
  <si>
    <t>17.587549240361795</t>
  </si>
  <si>
    <t>17.71472933042334</t>
  </si>
  <si>
    <t>17.77832428088727</t>
  </si>
  <si>
    <t>17.642053720897128</t>
  </si>
  <si>
    <t>17.914585234076437</t>
  </si>
  <si>
    <t>17.932756560409075</t>
  </si>
  <si>
    <t>17.723817894641087</t>
  </si>
  <si>
    <t>17.642055620960402</t>
  </si>
  <si>
    <t>17.660224864479563</t>
  </si>
  <si>
    <t>17.560293185057525</t>
  </si>
  <si>
    <t>17.505786951761667</t>
  </si>
  <si>
    <t>17.651138439803916</t>
  </si>
  <si>
    <t>17.642055479361005</t>
  </si>
  <si>
    <t>17.48761944571006</t>
  </si>
  <si>
    <t>17.651140211272793</t>
  </si>
  <si>
    <t>17.760154907896283</t>
  </si>
  <si>
    <t>17.978181882881657</t>
  </si>
  <si>
    <t>17.760152971881794</t>
  </si>
  <si>
    <t>17.651142169100027</t>
  </si>
  <si>
    <t>17.732898699437083</t>
  </si>
  <si>
    <t>17.81465905431673</t>
  </si>
  <si>
    <t>17.714729257876776</t>
  </si>
  <si>
    <t>17.98726497692072</t>
  </si>
  <si>
    <t>17.79648981437871</t>
  </si>
  <si>
    <t>17.632970904559674</t>
  </si>
  <si>
    <t>17.69656188989806</t>
  </si>
  <si>
    <t>17.651140164842293</t>
  </si>
  <si>
    <t>17.87824821564703</t>
  </si>
  <si>
    <t>18.67768307419434</t>
  </si>
  <si>
    <t>18.350643258173662</t>
  </si>
  <si>
    <t>18.178041381814342</t>
  </si>
  <si>
    <t>18.42332073377736</t>
  </si>
  <si>
    <t>18.49599662392438</t>
  </si>
  <si>
    <t>18.287050359531857</t>
  </si>
  <si>
    <t>18.314306226660932</t>
  </si>
  <si>
    <t>18.507172553941754</t>
  </si>
  <si>
    <t>18.479646497873798</t>
  </si>
  <si>
    <t>18.442943678089755</t>
  </si>
  <si>
    <t>18.14015092806042</t>
  </si>
  <si>
    <t>18.140153100822936</t>
  </si>
  <si>
    <t>18.2961365161161</t>
  </si>
  <si>
    <t>18.516349715398054</t>
  </si>
  <si>
    <t>18.51635285560235</t>
  </si>
  <si>
    <t>18.48882543779076</t>
  </si>
  <si>
    <t>18.39706783653956</t>
  </si>
  <si>
    <t>18.14932962906396</t>
  </si>
  <si>
    <t>18.25025749206543</t>
  </si>
  <si>
    <t>18.48882131707798</t>
  </si>
  <si>
    <t>18.507174996203275</t>
  </si>
  <si>
    <t>18.626455120300374</t>
  </si>
  <si>
    <t>18.690690098014187</t>
  </si>
  <si>
    <t>18.800796271580513</t>
  </si>
  <si>
    <t>18.95677903067264</t>
  </si>
  <si>
    <t>19.167818703686795</t>
  </si>
  <si>
    <t>18.947602441679365</t>
  </si>
  <si>
    <t>18.819148569544048</t>
  </si>
  <si>
    <t>19.076060347857425</t>
  </si>
  <si>
    <t>18.865024890149147</t>
  </si>
  <si>
    <t>18.86502438873372</t>
  </si>
  <si>
    <t>18.92007632349319</t>
  </si>
  <si>
    <t>18.837495834318382</t>
  </si>
  <si>
    <t>18.9843068955268</t>
  </si>
  <si>
    <t>19.19534503566785</t>
  </si>
  <si>
    <t>19.213696915178758</t>
  </si>
  <si>
    <t>19.36968051290323</t>
  </si>
  <si>
    <t>19.461438058746666</t>
  </si>
  <si>
    <t>19.44308410510556</t>
  </si>
  <si>
    <t>19.498141103823976</t>
  </si>
  <si>
    <t>20.4432269758553</t>
  </si>
  <si>
    <t>19.883514351379574</t>
  </si>
  <si>
    <t>19.65412532536192</t>
  </si>
  <si>
    <t>19.700001589260115</t>
  </si>
  <si>
    <t>19.911041185612138</t>
  </si>
  <si>
    <t>20.03949997118294</t>
  </si>
  <si>
    <t>19.865162046840975</t>
  </si>
  <si>
    <t>19.70917975858648</t>
  </si>
  <si>
    <t>19.52566423398834</t>
  </si>
  <si>
    <t>19.323802807144144</t>
  </si>
  <si>
    <t>19.507316909650264</t>
  </si>
  <si>
    <t>19.68164936623572</t>
  </si>
  <si>
    <t>19.74587824270523</t>
  </si>
  <si>
    <t>20.00279689058298</t>
  </si>
  <si>
    <t>20.167955770527296</t>
  </si>
  <si>
    <t>20.09455348248737</t>
  </si>
  <si>
    <t>19.901865564397735</t>
  </si>
  <si>
    <t>20.103727606610526</t>
  </si>
  <si>
    <t>20.195484270715525</t>
  </si>
  <si>
    <t>20.388171787718466</t>
  </si>
  <si>
    <t>20.479928089214695</t>
  </si>
  <si>
    <t>20.268885838971286</t>
  </si>
  <si>
    <t>20.452401215559497</t>
  </si>
  <si>
    <t>20.892828279535472</t>
  </si>
  <si>
    <t>21.057990504032823</t>
  </si>
  <si>
    <t>21.41583644037412</t>
  </si>
  <si>
    <t>21.443368063550885</t>
  </si>
  <si>
    <t>21.79203942250239</t>
  </si>
  <si>
    <t>22.104006853297598</t>
  </si>
  <si>
    <t>21.967777815287537</t>
  </si>
  <si>
    <t>21.44033072992853</t>
  </si>
  <si>
    <t>21.17197471590632</t>
  </si>
  <si>
    <t>21.125710128299925</t>
  </si>
  <si>
    <t>21.1442180786585</t>
  </si>
  <si>
    <t>21.005417499559965</t>
  </si>
  <si>
    <t>21.07944338837572</t>
  </si>
  <si>
    <t>20.70004807951221</t>
  </si>
  <si>
    <t>20.922135174299637</t>
  </si>
  <si>
    <t>21.46808837087546</t>
  </si>
  <si>
    <t>21.643900817632368</t>
  </si>
  <si>
    <t>21.616147084652937</t>
  </si>
  <si>
    <t>21.357044167324023</t>
  </si>
  <si>
    <t>21.218242277464007</t>
  </si>
  <si>
    <t>21.597638720797477</t>
  </si>
  <si>
    <t>21.67166730598005</t>
  </si>
  <si>
    <t>21.569878003748705</t>
  </si>
  <si>
    <t>21.653154763160444</t>
  </si>
  <si>
    <t>21.81971970620285</t>
  </si>
  <si>
    <t>22.05105609820757</t>
  </si>
  <si>
    <t>22.023295373843705</t>
  </si>
  <si>
    <t>22.189858632332705</t>
  </si>
  <si>
    <t>22.236128273315018</t>
  </si>
  <si>
    <t>22.365677057051467</t>
  </si>
  <si>
    <t>22.328663218207655</t>
  </si>
  <si>
    <t>22.550749219392042</t>
  </si>
  <si>
    <t>22.643282124880596</t>
  </si>
  <si>
    <t>22.698802190388975</t>
  </si>
  <si>
    <t>22.93939248152173</t>
  </si>
  <si>
    <t>23.087446029169055</t>
  </si>
  <si>
    <t>23.41132200748743</t>
  </si>
  <si>
    <t>23.531613285100903</t>
  </si>
  <si>
    <t>23.346545950940513</t>
  </si>
  <si>
    <t>23.374306115359303</t>
  </si>
  <si>
    <t>24.817851652606887</t>
  </si>
  <si>
    <t>24.928890572134847</t>
  </si>
  <si>
    <t>24.743822270239924</t>
  </si>
  <si>
    <t>25.45634157541163</t>
  </si>
  <si>
    <t>25.909758723826332</t>
  </si>
  <si>
    <t>25.844989192465775</t>
  </si>
  <si>
    <t>24.984411987310587</t>
  </si>
  <si>
    <t>24.817849521557307</t>
  </si>
  <si>
    <t>24.61427557562577</t>
  </si>
  <si>
    <t>24.854865298892914</t>
  </si>
  <si>
    <t>25.20649680367579</t>
  </si>
  <si>
    <t>25.4378349168515</t>
  </si>
  <si>
    <t>25.289775823357164</t>
  </si>
  <si>
    <t>25.049185724314555</t>
  </si>
  <si>
    <t>25.215750305740922</t>
  </si>
  <si>
    <t>25.49335364673034</t>
  </si>
  <si>
    <t>25.45634000151884</t>
  </si>
  <si>
    <t>25.474848356884497</t>
  </si>
  <si>
    <t>25.22500653662906</t>
  </si>
  <si>
    <t>25.012175200669073</t>
  </si>
  <si>
    <t>24.891878498782198</t>
  </si>
  <si>
    <t>25.123216431076596</t>
  </si>
  <si>
    <t>24.864118210702127</t>
  </si>
  <si>
    <t>25.104704976195823</t>
  </si>
  <si>
    <t>25.076948929514078</t>
  </si>
  <si>
    <t>24.96590499112361</t>
  </si>
  <si>
    <t>24.882624409585823</t>
  </si>
  <si>
    <t>25.04918900768446</t>
  </si>
  <si>
    <t>25.21575013298206</t>
  </si>
  <si>
    <t>25.58876653990039</t>
  </si>
  <si>
    <t>25.420966799871273</t>
  </si>
  <si>
    <t>25.16927842810059</t>
  </si>
  <si>
    <t>25.34639549591734</t>
  </si>
  <si>
    <t>25.80317255498628</t>
  </si>
  <si>
    <t>25.598084033545213</t>
  </si>
  <si>
    <t>25.393002786254947</t>
  </si>
  <si>
    <t>25.458253990259088</t>
  </si>
  <si>
    <t>25.644695552930223</t>
  </si>
  <si>
    <t>25.51419071934932</t>
  </si>
  <si>
    <t>25.066735543801073</t>
  </si>
  <si>
    <t>25.19724416524382</t>
  </si>
  <si>
    <t>24.516737383592744</t>
  </si>
  <si>
    <t>24.320978578872563</t>
  </si>
  <si>
    <t>24.49809786110945</t>
  </si>
  <si>
    <t>24.65657182553564</t>
  </si>
  <si>
    <t>24.889619833859804</t>
  </si>
  <si>
    <t>25.001481074597567</t>
  </si>
  <si>
    <t>24.75910963260795</t>
  </si>
  <si>
    <t>24.93622985117174</t>
  </si>
  <si>
    <t>25.234529495239254</t>
  </si>
  <si>
    <t>25.719274520874027</t>
  </si>
  <si>
    <t>25.998932167495134</t>
  </si>
  <si>
    <t>25.86842320771362</t>
  </si>
  <si>
    <t>25.989611263095682</t>
  </si>
  <si>
    <t>25.868423461914062</t>
  </si>
  <si>
    <t>25.72859467135359</t>
  </si>
  <si>
    <t>25.476900377011233</t>
  </si>
  <si>
    <t>25.756555817114226</t>
  </si>
  <si>
    <t>25.78452615202534</t>
  </si>
  <si>
    <t>25.747236252600434</t>
  </si>
  <si>
    <t>25.719270840892193</t>
  </si>
  <si>
    <t>25.458256178472585</t>
  </si>
  <si>
    <t>25.728593971417908</t>
  </si>
  <si>
    <t>26.15740422643512</t>
  </si>
  <si>
    <t>26.334522687186293</t>
  </si>
  <si>
    <t>26.129438969711188</t>
  </si>
  <si>
    <t>26.502318537406012</t>
  </si>
  <si>
    <t>26.520959173491182</t>
  </si>
  <si>
    <t>24.731146440581202</t>
  </si>
  <si>
    <t>24.79639706217087</t>
  </si>
  <si>
    <t>24.61928301376898</t>
  </si>
  <si>
    <t>24.665891983882506</t>
  </si>
  <si>
    <t>24.684534491904408</t>
  </si>
  <si>
    <t>24.712500573239698</t>
  </si>
  <si>
    <t>24.628603137000557</t>
  </si>
  <si>
    <t>23.58454267819917</t>
  </si>
  <si>
    <t>23.537934339006576</t>
  </si>
  <si>
    <t>22.82946701552732</t>
  </si>
  <si>
    <t>21.925238001242846</t>
  </si>
  <si>
    <t>21.123547970990888</t>
  </si>
  <si>
    <t>21.90659427836004</t>
  </si>
  <si>
    <t>22.43794221007047</t>
  </si>
  <si>
    <t>22.40998093163262</t>
  </si>
  <si>
    <t>21.99048898770344</t>
  </si>
  <si>
    <t>21.095583534980836</t>
  </si>
  <si>
    <t>20.079490011208925</t>
  </si>
  <si>
    <t>20.415077209472656</t>
  </si>
  <si>
    <t>20.452369028155378</t>
  </si>
  <si>
    <t>20.172710256693605</t>
  </si>
  <si>
    <t>20.871853273134118</t>
  </si>
  <si>
    <t>19.993791073172787</t>
  </si>
  <si>
    <t>21.83024215798706</t>
  </si>
  <si>
    <t>21.44411578861984</t>
  </si>
  <si>
    <t>20.474093728257422</t>
  </si>
  <si>
    <t>19.033183611405395</t>
  </si>
  <si>
    <t>17.98781778886653</t>
  </si>
  <si>
    <t>18.8354114882469</t>
  </si>
  <si>
    <t>18.665891992402486</t>
  </si>
  <si>
    <t>19.683004300976357</t>
  </si>
  <si>
    <t>19.40989258641178</t>
  </si>
  <si>
    <t>18.025489319764937</t>
  </si>
  <si>
    <t>17.272070927142956</t>
  </si>
  <si>
    <t>17.667617127207407</t>
  </si>
  <si>
    <t>16.933035784944277</t>
  </si>
  <si>
    <t>18.22326126064297</t>
  </si>
  <si>
    <t>19.108526356935307</t>
  </si>
  <si>
    <t>19.259207667250354</t>
  </si>
  <si>
    <t>19.607663673483856</t>
  </si>
  <si>
    <t>19.146197764580165</t>
  </si>
  <si>
    <t>19.372219290241606</t>
  </si>
  <si>
    <t>18.308020508043363</t>
  </si>
  <si>
    <t>18.81657519004801</t>
  </si>
  <si>
    <t>18.722396966916378</t>
  </si>
  <si>
    <t>17.959566166853808</t>
  </si>
  <si>
    <t>17.99723466912711</t>
  </si>
  <si>
    <t>18.129083519026</t>
  </si>
  <si>
    <t>18.072576937242587</t>
  </si>
  <si>
    <t>18.421031026720982</t>
  </si>
  <si>
    <t>19.00493355313446</t>
  </si>
  <si>
    <t>18.741233698328774</t>
  </si>
  <si>
    <t>17.903058623264148</t>
  </si>
  <si>
    <t>17.808882290668983</t>
  </si>
  <si>
    <t>18.496373985099687</t>
  </si>
  <si>
    <t>18.618805455105996</t>
  </si>
  <si>
    <t>18.882499025048215</t>
  </si>
  <si>
    <t>18.939006367676708</t>
  </si>
  <si>
    <t>18.788323210777587</t>
  </si>
  <si>
    <t>18.29860264566466</t>
  </si>
  <si>
    <t>17.837135321692916</t>
  </si>
  <si>
    <t>17.31916180334757</t>
  </si>
  <si>
    <t>17.987818954273344</t>
  </si>
  <si>
    <t>18.38336468544766</t>
  </si>
  <si>
    <t>18.129082665968998</t>
  </si>
  <si>
    <t>18.11024885098536</t>
  </si>
  <si>
    <t>18.044324233988355</t>
  </si>
  <si>
    <t>18.84483047692062</t>
  </si>
  <si>
    <t>19.268625506533812</t>
  </si>
  <si>
    <t>19.494651166913997</t>
  </si>
  <si>
    <t>19.18386811969433</t>
  </si>
  <si>
    <t>19.664169449395114</t>
  </si>
  <si>
    <t>22.254036269957766</t>
  </si>
  <si>
    <t>21.999762824216596</t>
  </si>
  <si>
    <t>22.23520621945933</t>
  </si>
  <si>
    <t>23.374746639665325</t>
  </si>
  <si>
    <t>23.459503907222967</t>
  </si>
  <si>
    <t>23.082798959222178</t>
  </si>
  <si>
    <t>22.73434362223119</t>
  </si>
  <si>
    <t>21.78315309452236</t>
  </si>
  <si>
    <t>21.745482409849732</t>
  </si>
  <si>
    <t>21.222942027890884</t>
  </si>
  <si>
    <t>21.5654024671968</t>
  </si>
  <si>
    <t>20.966099125620097</t>
  </si>
  <si>
    <t>20.83291988460822</t>
  </si>
  <si>
    <t>21.07073624084016</t>
  </si>
  <si>
    <t>20.899509244153027</t>
  </si>
  <si>
    <t>21.004146807878683</t>
  </si>
  <si>
    <t>20.547539009224113</t>
  </si>
  <si>
    <t>20.14800364406825</t>
  </si>
  <si>
    <t>20.195567156601392</t>
  </si>
  <si>
    <t>20.414359378358824</t>
  </si>
  <si>
    <t>20.66169060036546</t>
  </si>
  <si>
    <t>21.17538033981569</t>
  </si>
  <si>
    <t>20.928049673555723</t>
  </si>
  <si>
    <t>20.90902229718912</t>
  </si>
  <si>
    <t>20.56656457661854</t>
  </si>
  <si>
    <t>20.109947809575715</t>
  </si>
  <si>
    <t>20.366795201524354</t>
  </si>
  <si>
    <t>20.918533437113915</t>
  </si>
  <si>
    <t>20.528511177197785</t>
  </si>
  <si>
    <t>21.165867736356315</t>
  </si>
  <si>
    <t>21.127815420914633</t>
  </si>
  <si>
    <t>21.02317605415335</t>
  </si>
  <si>
    <t>20.909023908667674</t>
  </si>
  <si>
    <t>21.146841215305713</t>
  </si>
  <si>
    <t>21.936397690828272</t>
  </si>
  <si>
    <t>22.012500152483067</t>
  </si>
  <si>
    <t>21.793706395287394</t>
  </si>
  <si>
    <t>21.74614319227288</t>
  </si>
  <si>
    <t>21.68906855260478</t>
  </si>
  <si>
    <t>22.982800548758583</t>
  </si>
  <si>
    <t>23.211107601238798</t>
  </si>
  <si>
    <t>23.23964521238717</t>
  </si>
  <si>
    <t>23.268181793685038</t>
  </si>
  <si>
    <t>23.18256895136034</t>
  </si>
  <si>
    <t>23.905535596380872</t>
  </si>
  <si>
    <t>22.155196472619334</t>
  </si>
  <si>
    <t>22.18373054584048</t>
  </si>
  <si>
    <t>22.55472722706112</t>
  </si>
  <si>
    <t>22.602292281007873</t>
  </si>
  <si>
    <t>22.383498466838297</t>
  </si>
  <si>
    <t>22.307396954080957</t>
  </si>
  <si>
    <t>22.63083088629316</t>
  </si>
  <si>
    <t>22.973289976826077</t>
  </si>
  <si>
    <t>22.792545481273663</t>
  </si>
  <si>
    <t>22.573752353232244</t>
  </si>
  <si>
    <t>22.421547547078074</t>
  </si>
  <si>
    <t>22.783032611100264</t>
  </si>
  <si>
    <t>22.982801510617143</t>
  </si>
  <si>
    <t>22.92572552447451</t>
  </si>
  <si>
    <t>22.944752847421917</t>
  </si>
  <si>
    <t>22.88767508506543</t>
  </si>
  <si>
    <t>22.554725592258688</t>
  </si>
  <si>
    <t>22.906698079268654</t>
  </si>
  <si>
    <t>22.84011101062991</t>
  </si>
  <si>
    <t>22.354960261638865</t>
  </si>
  <si>
    <t>21.860296265646152</t>
  </si>
  <si>
    <t>21.860295643212126</t>
  </si>
  <si>
    <t>21.755656632718097</t>
  </si>
  <si>
    <t>21.622475887896126</t>
  </si>
  <si>
    <t>22.003547174318793</t>
  </si>
  <si>
    <t>21.897854566365307</t>
  </si>
  <si>
    <t>21.734509955579828</t>
  </si>
  <si>
    <t>22.080415897738472</t>
  </si>
  <si>
    <t>21.62881486929856</t>
  </si>
  <si>
    <t>21.26369071962644</t>
  </si>
  <si>
    <t>21.196432038576344</t>
  </si>
  <si>
    <t>21.129171360920978</t>
  </si>
  <si>
    <t>20.86013156299538</t>
  </si>
  <si>
    <t>21.215648345870154</t>
  </si>
  <si>
    <t>21.302123351603388</t>
  </si>
  <si>
    <t>21.1579948774706</t>
  </si>
  <si>
    <t>20.898568209825402</t>
  </si>
  <si>
    <t>20.792871954610312</t>
  </si>
  <si>
    <t>20.84091750032885</t>
  </si>
  <si>
    <t>21.263689836937626</t>
  </si>
  <si>
    <t>21.36938426777306</t>
  </si>
  <si>
    <t>21.763336080502683</t>
  </si>
  <si>
    <t>21.503903177331633</t>
  </si>
  <si>
    <t>21.38860199767662</t>
  </si>
  <si>
    <t>21.21565008301499</t>
  </si>
  <si>
    <t>21.30212355657351</t>
  </si>
  <si>
    <t>21.455859663884763</t>
  </si>
  <si>
    <t>21.27329724206474</t>
  </si>
  <si>
    <t>21.206039770074284</t>
  </si>
  <si>
    <t>21.12917190375929</t>
  </si>
  <si>
    <t>21.436645673755887</t>
  </si>
  <si>
    <t>21.62881475018588</t>
  </si>
  <si>
    <t>20.908176662605193</t>
  </si>
  <si>
    <t>20.543051416092254</t>
  </si>
  <si>
    <t>19.9761491746302</t>
  </si>
  <si>
    <t>20.20675251343039</t>
  </si>
  <si>
    <t>19.87045138803652</t>
  </si>
  <si>
    <t>19.707106920269766</t>
  </si>
  <si>
    <t>19.92810566347997</t>
  </si>
  <si>
    <t>19.793586505639293</t>
  </si>
  <si>
    <t>20.331661734171885</t>
  </si>
  <si>
    <t>21.378993210853203</t>
  </si>
  <si>
    <t>20.850524945745878</t>
  </si>
  <si>
    <t>21.03308566406151</t>
  </si>
  <si>
    <t>20.283620849266647</t>
  </si>
  <si>
    <t>20.504616919950042</t>
  </si>
  <si>
    <t>21.023475410322394</t>
  </si>
  <si>
    <t>21.01387028292206</t>
  </si>
  <si>
    <t>21.04269422361914</t>
  </si>
  <si>
    <t>20.89856670683645</t>
  </si>
  <si>
    <t>20.61991803517868</t>
  </si>
  <si>
    <t>20.687180403509018</t>
  </si>
  <si>
    <t>21.62881485505967</t>
  </si>
  <si>
    <t>21.94589760947772</t>
  </si>
  <si>
    <t>21.724900891922246</t>
  </si>
  <si>
    <t>21.734509530936553</t>
  </si>
  <si>
    <t>22.166894461384842</t>
  </si>
  <si>
    <t>21.801767534956117</t>
  </si>
  <si>
    <t>21.551946654202933</t>
  </si>
  <si>
    <t>21.18682027500897</t>
  </si>
  <si>
    <t>21.23486540121029</t>
  </si>
  <si>
    <t>20.975433857271145</t>
  </si>
  <si>
    <t>21.44625294050989</t>
  </si>
  <si>
    <t>21.29251771397621</t>
  </si>
  <si>
    <t>21.39821170874965</t>
  </si>
  <si>
    <t>21.801767527790123</t>
  </si>
  <si>
    <t>21.686466377740036</t>
  </si>
  <si>
    <t>21.926680402728337</t>
  </si>
  <si>
    <t>22.445539979777813</t>
  </si>
  <si>
    <t>22.482151379796335</t>
  </si>
  <si>
    <t>21.92907230876384</t>
  </si>
  <si>
    <t>21.278963232109323</t>
  </si>
  <si>
    <t>21.220745756093454</t>
  </si>
  <si>
    <t>21.492430833517666</t>
  </si>
  <si>
    <t>21.259555214327197</t>
  </si>
  <si>
    <t>21.249851731524572</t>
  </si>
  <si>
    <t>21.298369122674966</t>
  </si>
  <si>
    <t>21.579758942079028</t>
  </si>
  <si>
    <t>21.56035283706799</t>
  </si>
  <si>
    <t>22.501557320519947</t>
  </si>
  <si>
    <t>22.617994237673052</t>
  </si>
  <si>
    <t>22.996418457665094</t>
  </si>
  <si>
    <t>22.530665749358697</t>
  </si>
  <si>
    <t>22.161947689757106</t>
  </si>
  <si>
    <t>21.96788378580706</t>
  </si>
  <si>
    <t>21.92907195630353</t>
  </si>
  <si>
    <t>21.278961181640625</t>
  </si>
  <si>
    <t>22.16194853232403</t>
  </si>
  <si>
    <t>21.793225652565727</t>
  </si>
  <si>
    <t>21.531245564875935</t>
  </si>
  <si>
    <t>21.52154013692068</t>
  </si>
  <si>
    <t>22.074616241607583</t>
  </si>
  <si>
    <t>22.346305974045467</t>
  </si>
  <si>
    <t>23.12255684179068</t>
  </si>
  <si>
    <t>23.12255645186486</t>
  </si>
  <si>
    <t>22.453040771452855</t>
  </si>
  <si>
    <t>22.07461923467828</t>
  </si>
  <si>
    <t>22.31719774282066</t>
  </si>
  <si>
    <t>22.161948949885577</t>
  </si>
  <si>
    <t>22.559776713272402</t>
  </si>
  <si>
    <t>22.511261230396443</t>
  </si>
  <si>
    <t>22.744134363706596</t>
  </si>
  <si>
    <t>22.77324403154257</t>
  </si>
  <si>
    <t>22.95760484124759</t>
  </si>
  <si>
    <t>23.927915444476955</t>
  </si>
  <si>
    <t>23.29721584765326</t>
  </si>
  <si>
    <t>23.53979253496114</t>
  </si>
  <si>
    <t>23.32632450874653</t>
  </si>
  <si>
    <t>23.190479630777</t>
  </si>
  <si>
    <t>23.46216689580078</t>
  </si>
  <si>
    <t>23.306917647605044</t>
  </si>
  <si>
    <t>23.04493116171921</t>
  </si>
  <si>
    <t>23.17107050464263</t>
  </si>
  <si>
    <t>23.132260013924036</t>
  </si>
  <si>
    <t>22.95760457355821</t>
  </si>
  <si>
    <t>23.151667352332993</t>
  </si>
  <si>
    <t>23.200182259067486</t>
  </si>
  <si>
    <t>23.500978551226016</t>
  </si>
  <si>
    <t>23.248697993467754</t>
  </si>
  <si>
    <t>23.413649428933276</t>
  </si>
  <si>
    <t>24.71387058292391</t>
  </si>
  <si>
    <t>24.966151372991728</t>
  </si>
  <si>
    <t>24.33544926047303</t>
  </si>
  <si>
    <t>23.976432118863322</t>
  </si>
  <si>
    <t>24.06375801517359</t>
  </si>
  <si>
    <t>24.471290172274493</t>
  </si>
  <si>
    <t>24.49623539704353</t>
  </si>
  <si>
    <t>24.633360652171888</t>
  </si>
  <si>
    <t>24.858635670926308</t>
  </si>
  <si>
    <t>24.535413656779898</t>
  </si>
  <si>
    <t>24.359113669268503</t>
  </si>
  <si>
    <t>24.564797900106072</t>
  </si>
  <si>
    <t>24.212193224557854</t>
  </si>
  <si>
    <t>24.378699668458548</t>
  </si>
  <si>
    <t>24.858635553842618</t>
  </si>
  <si>
    <t>24.741100418838876</t>
  </si>
  <si>
    <t>24.41787850717232</t>
  </si>
  <si>
    <t>24.45705656153202</t>
  </si>
  <si>
    <t>24.74110085005587</t>
  </si>
  <si>
    <t>24.84884119129463</t>
  </si>
  <si>
    <t>24.643154538261953</t>
  </si>
  <si>
    <t>24.829252994898038</t>
  </si>
  <si>
    <t>24.682333558016484</t>
  </si>
  <si>
    <t>24.7704862196728</t>
  </si>
  <si>
    <t>24.897813020142348</t>
  </si>
  <si>
    <t>25.221033242372638</t>
  </si>
  <si>
    <t>25.622611924492812</t>
  </si>
  <si>
    <t>25.465899051526854</t>
  </si>
  <si>
    <t>25.700969104267628</t>
  </si>
  <si>
    <t>25.681380233217574</t>
  </si>
  <si>
    <t>25.77932545842597</t>
  </si>
  <si>
    <t>25.798915218767384</t>
  </si>
  <si>
    <t>26.004599729838308</t>
  </si>
  <si>
    <t>26.063369317832045</t>
  </si>
  <si>
    <t>25.847886453808524</t>
  </si>
  <si>
    <t>25.887066399450223</t>
  </si>
  <si>
    <t>25.9458331787786</t>
  </si>
  <si>
    <t>25.847886735192606</t>
  </si>
  <si>
    <t>25.48548842262356</t>
  </si>
  <si>
    <t>25.377747541076438</t>
  </si>
  <si>
    <t>25.456104072300224</t>
  </si>
  <si>
    <t>24.829252427409514</t>
  </si>
  <si>
    <t>24.84884218938403</t>
  </si>
  <si>
    <t>25.446308852626156</t>
  </si>
  <si>
    <t>25.407133407093724</t>
  </si>
  <si>
    <t>24.966374951304168</t>
  </si>
  <si>
    <t>24.41787887014668</t>
  </si>
  <si>
    <t>24.574594284701742</t>
  </si>
  <si>
    <t>24.52562039805395</t>
  </si>
  <si>
    <t>24.58438908605809</t>
  </si>
  <si>
    <t>24.30034372986192</t>
  </si>
  <si>
    <t>24.32972861873595</t>
  </si>
  <si>
    <t>24.290548087845377</t>
  </si>
  <si>
    <t>24.329728026016124</t>
  </si>
  <si>
    <t>24.006508439480967</t>
  </si>
  <si>
    <t>24.28075746288243</t>
  </si>
  <si>
    <t>24.261167453457144</t>
  </si>
  <si>
    <t>24.408083250646847</t>
  </si>
  <si>
    <t>24.66274525129935</t>
  </si>
  <si>
    <t>24.799867614167656</t>
  </si>
  <si>
    <t>24.760689680306665</t>
  </si>
  <si>
    <t>24.613771364680606</t>
  </si>
  <si>
    <t>24.447262770837803</t>
  </si>
  <si>
    <t>24.819456249706707</t>
  </si>
  <si>
    <t>24.731306770956618</t>
  </si>
  <si>
    <t>24.476646817564337</t>
  </si>
  <si>
    <t>24.535413699939546</t>
  </si>
  <si>
    <t>24.34540722258577</t>
  </si>
  <si>
    <t>24.256410284896127</t>
  </si>
  <si>
    <t>23.18845651657552</t>
  </si>
  <si>
    <t>23.46533149701372</t>
  </si>
  <si>
    <t>23.089570592695775</t>
  </si>
  <si>
    <t>23.08957137705755</t>
  </si>
  <si>
    <t>23.28733936523649</t>
  </si>
  <si>
    <t>23.277452559314668</t>
  </si>
  <si>
    <t>23.148901587354825</t>
  </si>
  <si>
    <t>22.792915720387565</t>
  </si>
  <si>
    <t>22.881912720378274</t>
  </si>
  <si>
    <t>23.11923607280515</t>
  </si>
  <si>
    <t>23.16867921937018</t>
  </si>
  <si>
    <t>22.822582915214713</t>
  </si>
  <si>
    <t>23.069793790160332</t>
  </si>
  <si>
    <t>23.148901026424873</t>
  </si>
  <si>
    <t>23.37633498385223</t>
  </si>
  <si>
    <t>23.406001511535795</t>
  </si>
  <si>
    <t>23.376336100767432</t>
  </si>
  <si>
    <t>23.4158905839363</t>
  </si>
  <si>
    <t>23.148901362341622</t>
  </si>
  <si>
    <t>22.92146767483222</t>
  </si>
  <si>
    <t>23.06979329595274</t>
  </si>
  <si>
    <t>22.822581533691654</t>
  </si>
  <si>
    <t>23.030240368754846</t>
  </si>
  <si>
    <t>23.22800964770524</t>
  </si>
  <si>
    <t>23.188456047118326</t>
  </si>
  <si>
    <t>23.228009879240837</t>
  </si>
  <si>
    <t>23.188455510128396</t>
  </si>
  <si>
    <t>23.10934903351395</t>
  </si>
  <si>
    <t>23.218120992300275</t>
  </si>
  <si>
    <t>22.684143997289844</t>
  </si>
  <si>
    <t>22.486373898611166</t>
  </si>
  <si>
    <t>22.53581670751513</t>
  </si>
  <si>
    <t>22.674255504842517</t>
  </si>
  <si>
    <t>22.52592967526865</t>
  </si>
  <si>
    <t>22.516039645507988</t>
  </si>
  <si>
    <t>22.545703639536974</t>
  </si>
  <si>
    <t>22.44682051840341</t>
  </si>
  <si>
    <t>22.347936187512175</t>
  </si>
  <si>
    <t>22.29849209560724</t>
  </si>
  <si>
    <t>22.16005554061924</t>
  </si>
  <si>
    <t>22.07105926652815</t>
  </si>
  <si>
    <t>21.665631473288656</t>
  </si>
  <si>
    <t>21.487639052105582</t>
  </si>
  <si>
    <t>low</t>
  </si>
  <si>
    <t>13.874069719950612</t>
  </si>
  <si>
    <t>13.811498506804163</t>
  </si>
  <si>
    <t>13.733296646987517</t>
  </si>
  <si>
    <t>13.67072733353517</t>
  </si>
  <si>
    <t>13.842786180871258</t>
  </si>
  <si>
    <t>13.866248757464021</t>
  </si>
  <si>
    <t>13.866245004738218</t>
  </si>
  <si>
    <t>13.819325224155243</t>
  </si>
  <si>
    <t>13.420464471903056</t>
  </si>
  <si>
    <t>13.224942886843243</t>
  </si>
  <si>
    <t>13.232763379291958</t>
  </si>
  <si>
    <t>13.295330169220282</t>
  </si>
  <si>
    <t>13.209298307489599</t>
  </si>
  <si>
    <t>13.397001051814458</t>
  </si>
  <si>
    <t>13.662906029337504</t>
  </si>
  <si>
    <t>13.631623238498136</t>
  </si>
  <si>
    <t>13.522133431455726</t>
  </si>
  <si>
    <t>13.240584323735483</t>
  </si>
  <si>
    <t>13.193661272200503</t>
  </si>
  <si>
    <t>13.146734764694616</t>
  </si>
  <si>
    <t>13.561237064537407</t>
  </si>
  <si>
    <t>13.748935666782366</t>
  </si>
  <si>
    <t>13.834962028548105</t>
  </si>
  <si>
    <t>13.788041897753844</t>
  </si>
  <si>
    <t>13.694190943084958</t>
  </si>
  <si>
    <t>13.529953329448572</t>
  </si>
  <si>
    <t>13.490849260042504</t>
  </si>
  <si>
    <t>14.296389531139766</t>
  </si>
  <si>
    <t>14.327675208818478</t>
  </si>
  <si>
    <t>15.023723323042903</t>
  </si>
  <si>
    <t>15.000258184059957</t>
  </si>
  <si>
    <t>14.96897570600289</t>
  </si>
  <si>
    <t>14.984616264066164</t>
  </si>
  <si>
    <t>14.922054159751456</t>
  </si>
  <si>
    <t>15.086288674562208</t>
  </si>
  <si>
    <t>15.227062318937856</t>
  </si>
  <si>
    <t>15.250526662334206</t>
  </si>
  <si>
    <t>15.30527024020377</t>
  </si>
  <si>
    <t>15.305274552517604</t>
  </si>
  <si>
    <t>15.156674361291225</t>
  </si>
  <si>
    <t>15.180137170044521</t>
  </si>
  <si>
    <t>15.187961601982913</t>
  </si>
  <si>
    <t>15.070651541424454</t>
  </si>
  <si>
    <t>15.039365419905769</t>
  </si>
  <si>
    <t>15.214548743702638</t>
  </si>
  <si>
    <t>15.364333954552004</t>
  </si>
  <si>
    <t>15.206667201447406</t>
  </si>
  <si>
    <t>14.757324734976832</t>
  </si>
  <si>
    <t>15.041125148723099</t>
  </si>
  <si>
    <t>15.049005659546001</t>
  </si>
  <si>
    <t>15.514112792913014</t>
  </si>
  <si>
    <t>15.277619064631766</t>
  </si>
  <si>
    <t>15.23032035336016</t>
  </si>
  <si>
    <t>15.230315740274854</t>
  </si>
  <si>
    <t>15.963454864715269</t>
  </si>
  <si>
    <t>16.0817014624924</t>
  </si>
  <si>
    <t>16.14476639073825</t>
  </si>
  <si>
    <t>15.860971871455865</t>
  </si>
  <si>
    <t>15.78214141385501</t>
  </si>
  <si>
    <t>15.876741861914434</t>
  </si>
  <si>
    <t>16.089583074102855</t>
  </si>
  <si>
    <t>16.160537719726562</t>
  </si>
  <si>
    <t>16.05805548460325</t>
  </si>
  <si>
    <t>16.239363938050804</t>
  </si>
  <si>
    <t>16.2393672963964</t>
  </si>
  <si>
    <t>16.050170819503055</t>
  </si>
  <si>
    <t>16.27878292951738</t>
  </si>
  <si>
    <t>16.286665685154073</t>
  </si>
  <si>
    <t>16.25513186975122</t>
  </si>
  <si>
    <t>16.34973105076128</t>
  </si>
  <si>
    <t>16.144766017184146</t>
  </si>
  <si>
    <t>16.01075185992191</t>
  </si>
  <si>
    <t>15.96345132743363</t>
  </si>
  <si>
    <t>15.892505262195858</t>
  </si>
  <si>
    <t>15.924038977518377</t>
  </si>
  <si>
    <t>16.680825594157337</t>
  </si>
  <si>
    <t>16.452214324863533</t>
  </si>
  <si>
    <t>16.87790695962423</t>
  </si>
  <si>
    <t>16.71235840948287</t>
  </si>
  <si>
    <t>17.10651362724743</t>
  </si>
  <si>
    <t>17.12228465518104</t>
  </si>
  <si>
    <t>16.909436241971818</t>
  </si>
  <si>
    <t>17.169585012286323</t>
  </si>
  <si>
    <t>17.193230158690913</t>
  </si>
  <si>
    <t>17.027684918193962</t>
  </si>
  <si>
    <t>17.08286327063239</t>
  </si>
  <si>
    <t>17.30359732328399</t>
  </si>
  <si>
    <t>17.437611303502973</t>
  </si>
  <si>
    <t>17.658339000495552</t>
  </si>
  <si>
    <t>17.618923397790667</t>
  </si>
  <si>
    <t>17.477027322622654</t>
  </si>
  <si>
    <t>17.44549382777791</t>
  </si>
  <si>
    <t>17.14593244439066</t>
  </si>
  <si>
    <t>17.224760526584486</t>
  </si>
  <si>
    <t>17.153811737174067</t>
  </si>
  <si>
    <t>17.279948171985282</t>
  </si>
  <si>
    <t>17.4218455434421</t>
  </si>
  <si>
    <t>17.22476419116733</t>
  </si>
  <si>
    <t>17.098636052295806</t>
  </si>
  <si>
    <t>16.940968580708034</t>
  </si>
  <si>
    <t>16.90155137754689</t>
  </si>
  <si>
    <t>16.964618335542813</t>
  </si>
  <si>
    <t>17.15381667151076</t>
  </si>
  <si>
    <t>16.998435525112484</t>
  </si>
  <si>
    <t>16.71260911519052</t>
  </si>
  <si>
    <t>16.75231138398003</t>
  </si>
  <si>
    <t>16.76818933828079</t>
  </si>
  <si>
    <t>16.72848043536005</t>
  </si>
  <si>
    <t>16.760249390906687</t>
  </si>
  <si>
    <t>16.9111007144581</t>
  </si>
  <si>
    <t>17.006373079218292</t>
  </si>
  <si>
    <t>16.744370343301597</t>
  </si>
  <si>
    <t>16.569700241088867</t>
  </si>
  <si>
    <t>16.307693684665168</t>
  </si>
  <si>
    <t>16.148906058134674</t>
  </si>
  <si>
    <t>16.093333752127506</t>
  </si>
  <si>
    <t>16.148905645367492</t>
  </si>
  <si>
    <t>15.029442342811985</t>
  </si>
  <si>
    <t>14.830955051922297</t>
  </si>
  <si>
    <t>14.886532169131689</t>
  </si>
  <si>
    <t>14.957986505409949</t>
  </si>
  <si>
    <t>15.013564109802246</t>
  </si>
  <si>
    <t>15.037378809996271</t>
  </si>
  <si>
    <t>15.077078975645197</t>
  </si>
  <si>
    <t>15.140591793446193</t>
  </si>
  <si>
    <t>14.973863380820104</t>
  </si>
  <si>
    <t>15.227929416084054</t>
  </si>
  <si>
    <t>15.196170755576382</t>
  </si>
  <si>
    <t>15.116777926895713</t>
  </si>
  <si>
    <t>15.148530939679679</t>
  </si>
  <si>
    <t>14.973863815284556</t>
  </si>
  <si>
    <t>14.775378437232366</t>
  </si>
  <si>
    <t>14.553068143344154</t>
  </si>
  <si>
    <t>14.418104199366244</t>
  </si>
  <si>
    <t>14.783321847974635</t>
  </si>
  <si>
    <t>14.870649226138458</t>
  </si>
  <si>
    <t>15.728113444700583</t>
  </si>
  <si>
    <t>15.799569543779874</t>
  </si>
  <si>
    <t>15.902779038627758</t>
  </si>
  <si>
    <t>16.109213082897963</t>
  </si>
  <si>
    <t>16.109211781225646</t>
  </si>
  <si>
    <t>16.077452707804003</t>
  </si>
  <si>
    <t>16.2600614476514</t>
  </si>
  <si>
    <t>16.11714951616288</t>
  </si>
  <si>
    <t>15.966297912721227</t>
  </si>
  <si>
    <t>16.14891072835484</t>
  </si>
  <si>
    <t>16.077457567117346</t>
  </si>
  <si>
    <t>16.045691516907052</t>
  </si>
  <si>
    <t>16.13303139676542</t>
  </si>
  <si>
    <t>15.759872605164082</t>
  </si>
  <si>
    <t>15.458172146812558</t>
  </si>
  <si>
    <t>14.862714112731874</t>
  </si>
  <si>
    <t>13.425662031676032</t>
  </si>
  <si>
    <t>14.124341872312318</t>
  </si>
  <si>
    <t>14.092579280043608</t>
  </si>
  <si>
    <t>14.410159999062277</t>
  </si>
  <si>
    <t>14.656287341347323</t>
  </si>
  <si>
    <t>14.616586663058243</t>
  </si>
  <si>
    <t>13.973487940567377</t>
  </si>
  <si>
    <t>14.068762854624136</t>
  </si>
  <si>
    <t>14.402218935072492</t>
  </si>
  <si>
    <t>14.410158335237822</t>
  </si>
  <si>
    <t>14.513375350941494</t>
  </si>
  <si>
    <t>14.43398082458444</t>
  </si>
  <si>
    <t>14.386341548984436</t>
  </si>
  <si>
    <t>14.418100407483495</t>
  </si>
  <si>
    <t>14.429093751780904</t>
  </si>
  <si>
    <t>14.533186216890341</t>
  </si>
  <si>
    <t>14.885511081630918</t>
  </si>
  <si>
    <t>15.029638854254438</t>
  </si>
  <si>
    <t>14.789423909272049</t>
  </si>
  <si>
    <t>14.901524996274235</t>
  </si>
  <si>
    <t>14.693333544621694</t>
  </si>
  <si>
    <t>14.693335134219366</t>
  </si>
  <si>
    <t>14.429092578332167</t>
  </si>
  <si>
    <t>14.49315507072449</t>
  </si>
  <si>
    <t>14.108802016137584</t>
  </si>
  <si>
    <t>14.236922209318296</t>
  </si>
  <si>
    <t>14.421084192522596</t>
  </si>
  <si>
    <t>14.42909698920616</t>
  </si>
  <si>
    <t>14.837469051336639</t>
  </si>
  <si>
    <t>14.87750314481285</t>
  </si>
  <si>
    <t>14.933554539040218</t>
  </si>
  <si>
    <t>14.973587667956483</t>
  </si>
  <si>
    <t>15.285869529713592</t>
  </si>
  <si>
    <t>15.28587008295397</t>
  </si>
  <si>
    <t>15.0856927782346</t>
  </si>
  <si>
    <t>14.933551867517759</t>
  </si>
  <si>
    <t>15.021634696412027</t>
  </si>
  <si>
    <t>15.133733414481664</t>
  </si>
  <si>
    <t>15.165763213642744</t>
  </si>
  <si>
    <t>15.205797504877443</t>
  </si>
  <si>
    <t>15.221815184554035</t>
  </si>
  <si>
    <t>15.630183926646417</t>
  </si>
  <si>
    <t>15.614170381982508</t>
  </si>
  <si>
    <t>14.71735328192842</t>
  </si>
  <si>
    <t>15.165765247168277</t>
  </si>
  <si>
    <t>15.181775954617914</t>
  </si>
  <si>
    <t>15.149751190240996</t>
  </si>
  <si>
    <t>15.325910428063917</t>
  </si>
  <si>
    <t>15.438006344699554</t>
  </si>
  <si>
    <t>15.381961318891173</t>
  </si>
  <si>
    <t>15.57413929320297</t>
  </si>
  <si>
    <t>15.454019712811414</t>
  </si>
  <si>
    <t>15.373952851524738</t>
  </si>
  <si>
    <t>15.405982320366551</t>
  </si>
  <si>
    <t>15.029641302851775</t>
  </si>
  <si>
    <t>14.813440808748755</t>
  </si>
  <si>
    <t>14.773405724229688</t>
  </si>
  <si>
    <t>14.98960135584854</t>
  </si>
  <si>
    <t>15.309896481854919</t>
  </si>
  <si>
    <t>15.141740864271934</t>
  </si>
  <si>
    <t>15.213811936420242</t>
  </si>
  <si>
    <t>15.1657657623291</t>
  </si>
  <si>
    <t>14.925545347437803</t>
  </si>
  <si>
    <t>14.981597719484768</t>
  </si>
  <si>
    <t>14.893513370333547</t>
  </si>
  <si>
    <t>15.02963813010351</t>
  </si>
  <si>
    <t>15.173769313104218</t>
  </si>
  <si>
    <t>15.109709828035477</t>
  </si>
  <si>
    <t>14.89351241875125</t>
  </si>
  <si>
    <t>14.925543843067617</t>
  </si>
  <si>
    <t>14.86949267167278</t>
  </si>
  <si>
    <t>15.013624260788994</t>
  </si>
  <si>
    <t>15.093698026817197</t>
  </si>
  <si>
    <t>14.59724797952538</t>
  </si>
  <si>
    <t>14.413077682716436</t>
  </si>
  <si>
    <t>14.513066300653415</t>
  </si>
  <si>
    <t>14.690746892580425</t>
  </si>
  <si>
    <t>14.642284393310547</t>
  </si>
  <si>
    <t>14.335388854289915</t>
  </si>
  <si>
    <t>14.4242253505924</t>
  </si>
  <si>
    <t>14.553445917667753</t>
  </si>
  <si>
    <t>14.819966984098263</t>
  </si>
  <si>
    <t>14.900727944909534</t>
  </si>
  <si>
    <t>14.70689359504802</t>
  </si>
  <si>
    <t>14.723046512070043</t>
  </si>
  <si>
    <t>14.464608192443848</t>
  </si>
  <si>
    <t>14.036568090949128</t>
  </si>
  <si>
    <t>14.085025424652091</t>
  </si>
  <si>
    <t>13.8104321485079</t>
  </si>
  <si>
    <t>13.608526148091544</t>
  </si>
  <si>
    <t>13.45507695252801</t>
  </si>
  <si>
    <t>13.479302308708318</t>
  </si>
  <si>
    <t>13.333930357726723</t>
  </si>
  <si>
    <t>13.342009646343113</t>
  </si>
  <si>
    <t>13.204709803059849</t>
  </si>
  <si>
    <t>13.132024895689007</t>
  </si>
  <si>
    <t>12.938194381044013</t>
  </si>
  <si>
    <t>13.261246013717946</t>
  </si>
  <si>
    <t>13.818509067898647</t>
  </si>
  <si>
    <t>13.640831070506898</t>
  </si>
  <si>
    <t>13.68121137725216</t>
  </si>
  <si>
    <t>13.56006615127405</t>
  </si>
  <si>
    <t>13.543913921358207</t>
  </si>
  <si>
    <t>13.86696665885371</t>
  </si>
  <si>
    <t>14.149634214978057</t>
  </si>
  <si>
    <t>13.72159249258267</t>
  </si>
  <si>
    <t>13.681213200356025</t>
  </si>
  <si>
    <t>13.834659765777587</t>
  </si>
  <si>
    <t>14.01233902388585</t>
  </si>
  <si>
    <t>13.616602162945961</t>
  </si>
  <si>
    <t>13.640830039585982</t>
  </si>
  <si>
    <t>13.107794309770386</t>
  </si>
  <si>
    <t>13.30969891213779</t>
  </si>
  <si>
    <t>13.77812628289096</t>
  </si>
  <si>
    <t>14.731127045825977</t>
  </si>
  <si>
    <t>14.6665179231547</t>
  </si>
  <si>
    <t>14.601903935730455</t>
  </si>
  <si>
    <t>14.698818911923677</t>
  </si>
  <si>
    <t>14.488838403388403</t>
  </si>
  <si>
    <t>14.14963271640105</t>
  </si>
  <si>
    <t>14.55344646839505</t>
  </si>
  <si>
    <t>14.85227120744292</t>
  </si>
  <si>
    <t>14.739199847412111</t>
  </si>
  <si>
    <t>14.779581868100438</t>
  </si>
  <si>
    <t>14.763433218117804</t>
  </si>
  <si>
    <t>15.029951170640047</t>
  </si>
  <si>
    <t>15.38530782786445</t>
  </si>
  <si>
    <t>15.40953316996437</t>
  </si>
  <si>
    <t>15.39337989569839</t>
  </si>
  <si>
    <t>15.013798623749116</t>
  </si>
  <si>
    <t>15.248007048221332</t>
  </si>
  <si>
    <t>15.312619822751335</t>
  </si>
  <si>
    <t>15.002169315181469</t>
  </si>
  <si>
    <t>14.994027235797734</t>
  </si>
  <si>
    <t>15.189497112483876</t>
  </si>
  <si>
    <t>15.409395308960796</t>
  </si>
  <si>
    <t>15.409395631356837</t>
  </si>
  <si>
    <t>15.360528312955527</t>
  </si>
  <si>
    <t>15.238363932117156</t>
  </si>
  <si>
    <t>15.156915443065904</t>
  </si>
  <si>
    <t>15.327953361696132</t>
  </si>
  <si>
    <t>15.588575454498796</t>
  </si>
  <si>
    <t>15.694452623160737</t>
  </si>
  <si>
    <t>15.564142073259841</t>
  </si>
  <si>
    <t>15.74332301882761</t>
  </si>
  <si>
    <t>15.580428561370104</t>
  </si>
  <si>
    <t>15.702600947253316</t>
  </si>
  <si>
    <t>15.613009576117921</t>
  </si>
  <si>
    <t>15.873629649287604</t>
  </si>
  <si>
    <t>16.00394379045405</t>
  </si>
  <si>
    <t>16.012090134264973</t>
  </si>
  <si>
    <t>16.150546481686668</t>
  </si>
  <si>
    <t>16.150542983420973</t>
  </si>
  <si>
    <t>16.16683646485873</t>
  </si>
  <si>
    <t>16.174979018326223</t>
  </si>
  <si>
    <t>16.313439083982235</t>
  </si>
  <si>
    <t>16.297147449505314</t>
  </si>
  <si>
    <t>16.117968612222143</t>
  </si>
  <si>
    <t>16.305292817233234</t>
  </si>
  <si>
    <t>16.427460807658093</t>
  </si>
  <si>
    <t>16.337871597306094</t>
  </si>
  <si>
    <t>16.13425929442201</t>
  </si>
  <si>
    <t>16.27271436022757</t>
  </si>
  <si>
    <t>16.044665397879108</t>
  </si>
  <si>
    <t>15.360529329318926</t>
  </si>
  <si>
    <t>15.319806126072985</t>
  </si>
  <si>
    <t>15.254653071464416</t>
  </si>
  <si>
    <t>15.417543747114626</t>
  </si>
  <si>
    <t>15.564141592596302</t>
  </si>
  <si>
    <t>15.515277615211058</t>
  </si>
  <si>
    <t>15.539710404731197</t>
  </si>
  <si>
    <t>15.555998197917324</t>
  </si>
  <si>
    <t>15.466410327994568</t>
  </si>
  <si>
    <t>15.38496218064465</t>
  </si>
  <si>
    <t>15.270937670389143</t>
  </si>
  <si>
    <t>15.466411032106453</t>
  </si>
  <si>
    <t>15.458264041341547</t>
  </si>
  <si>
    <t>15.580428532313517</t>
  </si>
  <si>
    <t>15.743323660059204</t>
  </si>
  <si>
    <t>15.686312365036514</t>
  </si>
  <si>
    <t>15.63744521755866</t>
  </si>
  <si>
    <t>15.678164564499163</t>
  </si>
  <si>
    <t>15.759608325077348</t>
  </si>
  <si>
    <t>15.694454263483069</t>
  </si>
  <si>
    <t>15.808473714151935</t>
  </si>
  <si>
    <t>15.906210629474996</t>
  </si>
  <si>
    <t>15.955075691747592</t>
  </si>
  <si>
    <t>15.938788757895686</t>
  </si>
  <si>
    <t>15.710747096763658</t>
  </si>
  <si>
    <t>15.498988774305477</t>
  </si>
  <si>
    <t>15.359153924136892</t>
  </si>
  <si>
    <t>15.490565299987795</t>
  </si>
  <si>
    <t>15.326300176175812</t>
  </si>
  <si>
    <t>15.416641614843812</t>
  </si>
  <si>
    <t>15.556270518007198</t>
  </si>
  <si>
    <t>15.523418911124033</t>
  </si>
  <si>
    <t>15.761611058818318</t>
  </si>
  <si>
    <t>15.277016045612989</t>
  </si>
  <si>
    <t>14.841702945265395</t>
  </si>
  <si>
    <t>14.98133047219851</t>
  </si>
  <si>
    <t>15.334511686646383</t>
  </si>
  <si>
    <t>15.392002893998017</t>
  </si>
  <si>
    <t>15.769823377206492</t>
  </si>
  <si>
    <t>15.630197562785131</t>
  </si>
  <si>
    <t>15.580911840794046</t>
  </si>
  <si>
    <t>15.728754112958724</t>
  </si>
  <si>
    <t>16.040868070878467</t>
  </si>
  <si>
    <t>16.17228175271901</t>
  </si>
  <si>
    <t>16.270838429419385</t>
  </si>
  <si>
    <t>16.402261377228193</t>
  </si>
  <si>
    <t>16.41868454678574</t>
  </si>
  <si>
    <t>16.500819351023303</t>
  </si>
  <si>
    <t>16.4186866575382</t>
  </si>
  <si>
    <t>16.467967537654793</t>
  </si>
  <si>
    <t>16.492605247898013</t>
  </si>
  <si>
    <t>16.47617801236337</t>
  </si>
  <si>
    <t>16.54188659799188</t>
  </si>
  <si>
    <t>16.47618171286985</t>
  </si>
  <si>
    <t>16.68151536755962</t>
  </si>
  <si>
    <t>16.566530348242836</t>
  </si>
  <si>
    <t>16.221564602851867</t>
  </si>
  <si>
    <t>16.303694200857983</t>
  </si>
  <si>
    <t>16.049079593869745</t>
  </si>
  <si>
    <t>16.525459319978633</t>
  </si>
  <si>
    <t>17.03469723203844</t>
  </si>
  <si>
    <t>17.100402954605833</t>
  </si>
  <si>
    <t>17.108617924461786</t>
  </si>
  <si>
    <t>17.11683215595857</t>
  </si>
  <si>
    <t>17.223603046453572</t>
  </si>
  <si>
    <t>17.190747409255277</t>
  </si>
  <si>
    <t>17.207179924033245</t>
  </si>
  <si>
    <t>17.083974961864808</t>
  </si>
  <si>
    <t>17.051120862751542</t>
  </si>
  <si>
    <t>17.207177338054347</t>
  </si>
  <si>
    <t>17.223605088652516</t>
  </si>
  <si>
    <t>17.322165136196773</t>
  </si>
  <si>
    <t>17.511078713307885</t>
  </si>
  <si>
    <t>17.51928786023463</t>
  </si>
  <si>
    <t>17.50286167300964</t>
  </si>
  <si>
    <t>17.634276307311755</t>
  </si>
  <si>
    <t>17.609632873172544</t>
  </si>
  <si>
    <t>17.626065628901234</t>
  </si>
  <si>
    <t>17.568568741737536</t>
  </si>
  <si>
    <t>17.511077304259775</t>
  </si>
  <si>
    <t>17.65070358303402</t>
  </si>
  <si>
    <t>17.71640916470539</t>
  </si>
  <si>
    <t>17.76568503975497</t>
  </si>
  <si>
    <t>17.437149687069894</t>
  </si>
  <si>
    <t>17.042905807495117</t>
  </si>
  <si>
    <t>16.837568884439317</t>
  </si>
  <si>
    <t>16.821146036069926</t>
  </si>
  <si>
    <t>16.754341903954845</t>
  </si>
  <si>
    <t>16.76261966453942</t>
  </si>
  <si>
    <t>16.72123287446612</t>
  </si>
  <si>
    <t>16.472896813284386</t>
  </si>
  <si>
    <t>16.381836989229953</t>
  </si>
  <si>
    <t>16.456341358364686</t>
  </si>
  <si>
    <t>16.704675059059316</t>
  </si>
  <si>
    <t>16.737785851020185</t>
  </si>
  <si>
    <t>16.704674150587003</t>
  </si>
  <si>
    <t>16.721234138184894</t>
  </si>
  <si>
    <t>16.671565573132973</t>
  </si>
  <si>
    <t>16.804010990897307</t>
  </si>
  <si>
    <t>16.98612252839583</t>
  </si>
  <si>
    <t>17.019234937871424</t>
  </si>
  <si>
    <t>16.77917748605469</t>
  </si>
  <si>
    <t>16.770897956889506</t>
  </si>
  <si>
    <t>16.721231619419893</t>
  </si>
  <si>
    <t>16.737787717963453</t>
  </si>
  <si>
    <t>16.7791783502475</t>
  </si>
  <si>
    <t>16.43151345412234</t>
  </si>
  <si>
    <t>16.381844316853545</t>
  </si>
  <si>
    <t>16.36529079430154</t>
  </si>
  <si>
    <t>16.530845180479535</t>
  </si>
  <si>
    <t>16.406673164112863</t>
  </si>
  <si>
    <t>16.340451657360774</t>
  </si>
  <si>
    <t>16.464620817353968</t>
  </si>
  <si>
    <t>16.44806431050274</t>
  </si>
  <si>
    <t>16.630176021549268</t>
  </si>
  <si>
    <t>16.72123247520176</t>
  </si>
  <si>
    <t>16.125227552595017</t>
  </si>
  <si>
    <t>16.365281591611947</t>
  </si>
  <si>
    <t>16.37356111642408</t>
  </si>
  <si>
    <t>16.481177367356132</t>
  </si>
  <si>
    <t>16.274229552673003</t>
  </si>
  <si>
    <t>16.199724245721445</t>
  </si>
  <si>
    <t>16.042445653462014</t>
  </si>
  <si>
    <t>16.46461837447652</t>
  </si>
  <si>
    <t>16.82056641299784</t>
  </si>
  <si>
    <t>16.108670125453024</t>
  </si>
  <si>
    <t>16.183167677232834</t>
  </si>
  <si>
    <t>16.423230571479532</t>
  </si>
  <si>
    <t>16.90334232370779</t>
  </si>
  <si>
    <t>16.944730874971302</t>
  </si>
  <si>
    <t>16.895068482554525</t>
  </si>
  <si>
    <t>16.870229971551467</t>
  </si>
  <si>
    <t>17.01095292772699</t>
  </si>
  <si>
    <t>17.4082923911144</t>
  </si>
  <si>
    <t>17.60695289234301</t>
  </si>
  <si>
    <t>17.714573408668347</t>
  </si>
  <si>
    <t>17.524182870458887</t>
  </si>
  <si>
    <t>17.482794848698248</t>
  </si>
  <si>
    <t>17.400012837008205</t>
  </si>
  <si>
    <t>17.068900710917116</t>
  </si>
  <si>
    <t>16.919900164181552</t>
  </si>
  <si>
    <t>16.986123159958765</t>
  </si>
  <si>
    <t>17.226180089925847</t>
  </si>
  <si>
    <t>17.830462426743082</t>
  </si>
  <si>
    <t>18.2112420544368</t>
  </si>
  <si>
    <t>18.12846385089923</t>
  </si>
  <si>
    <t>17.954628371184405</t>
  </si>
  <si>
    <t>17.962910063742058</t>
  </si>
  <si>
    <t>17.78907137010891</t>
  </si>
  <si>
    <t>17.755399878463024</t>
  </si>
  <si>
    <t>17.697027871530224</t>
  </si>
  <si>
    <t>17.813785917486143</t>
  </si>
  <si>
    <t>17.9555593932558</t>
  </si>
  <si>
    <t>17.98891803204685</t>
  </si>
  <si>
    <t>18.11401687527096</t>
  </si>
  <si>
    <t>18.2140945691478</t>
  </si>
  <si>
    <t>18.08899809460518</t>
  </si>
  <si>
    <t>18.114017066351717</t>
  </si>
  <si>
    <t>18.013937135894885</t>
  </si>
  <si>
    <t>18.139036929552333</t>
  </si>
  <si>
    <t>18.339189670227395</t>
  </si>
  <si>
    <t>18.505989189385225</t>
  </si>
  <si>
    <t>18.497640185618963</t>
  </si>
  <si>
    <t>18.756180824205863</t>
  </si>
  <si>
    <t>18.51432644643507</t>
  </si>
  <si>
    <t>18.447607999373894</t>
  </si>
  <si>
    <t>18.330850851859104</t>
  </si>
  <si>
    <t>18.372550897357257</t>
  </si>
  <si>
    <t>18.297487242787827</t>
  </si>
  <si>
    <t>18.180735107952525</t>
  </si>
  <si>
    <t>17.05486319749336</t>
  </si>
  <si>
    <t>17.204975347325465</t>
  </si>
  <si>
    <t>17.171620402482144</t>
  </si>
  <si>
    <t>16.938106122527778</t>
  </si>
  <si>
    <t>16.70459001062851</t>
  </si>
  <si>
    <t>16.054089787730305</t>
  </si>
  <si>
    <t>16.212546184274604</t>
  </si>
  <si>
    <t>16.179178535718194</t>
  </si>
  <si>
    <t>16.237563673975412</t>
  </si>
  <si>
    <t>16.15416777426437</t>
  </si>
  <si>
    <t>16.229224481684373</t>
  </si>
  <si>
    <t>16.55447591615636</t>
  </si>
  <si>
    <t>16.504437702765646</t>
  </si>
  <si>
    <t>16.454396797050954</t>
  </si>
  <si>
    <t>16.09578326324806</t>
  </si>
  <si>
    <t>16.18752713742838</t>
  </si>
  <si>
    <t>16.19586412355858</t>
  </si>
  <si>
    <t>16.295944371439397</t>
  </si>
  <si>
    <t>16.237563009382473</t>
  </si>
  <si>
    <t>16.254240441841418</t>
  </si>
  <si>
    <t>16.446054255202437</t>
  </si>
  <si>
    <t>16.471077547987374</t>
  </si>
  <si>
    <t>16.571155709608448</t>
  </si>
  <si>
    <t>16.51277541272166</t>
  </si>
  <si>
    <t>16.687910224664304</t>
  </si>
  <si>
    <t>16.337639021862934</t>
  </si>
  <si>
    <t>16.479416701221986</t>
  </si>
  <si>
    <t>16.412696408996652</t>
  </si>
  <si>
    <t>16.56281503904214</t>
  </si>
  <si>
    <t>16.446055943722858</t>
  </si>
  <si>
    <t>16.537794090511756</t>
  </si>
  <si>
    <t>16.421039522378248</t>
  </si>
  <si>
    <t>16.370996101627973</t>
  </si>
  <si>
    <t>16.287603538058537</t>
  </si>
  <si>
    <t>16.88371263834894</t>
  </si>
  <si>
    <t>16.976251517124428</t>
  </si>
  <si>
    <t>16.967836532407663</t>
  </si>
  <si>
    <t>16.95101369777465</t>
  </si>
  <si>
    <t>16.88371609100753</t>
  </si>
  <si>
    <t>16.782766737096335</t>
  </si>
  <si>
    <t>16.900540020803188</t>
  </si>
  <si>
    <t>16.90895129611427</t>
  </si>
  <si>
    <t>16.732292242364725</t>
  </si>
  <si>
    <t>16.782766251004002</t>
  </si>
  <si>
    <t>16.782765415714866</t>
  </si>
  <si>
    <t>17.043550841460487</t>
  </si>
  <si>
    <t>16.53880487191943</t>
  </si>
  <si>
    <t>16.48833040468435</t>
  </si>
  <si>
    <t>16.538803100585938</t>
  </si>
  <si>
    <t>16.454683517959165</t>
  </si>
  <si>
    <t>16.20231160936598</t>
  </si>
  <si>
    <t>16.244369374823393</t>
  </si>
  <si>
    <t>16.219134215348987</t>
  </si>
  <si>
    <t>16.29484500909024</t>
  </si>
  <si>
    <t>16.252779231203206</t>
  </si>
  <si>
    <t>16.31167135544429</t>
  </si>
  <si>
    <t>16.303261306201428</t>
  </si>
  <si>
    <t>16.673402790088865</t>
  </si>
  <si>
    <t>16.555629378194563</t>
  </si>
  <si>
    <t>16.9257755279541</t>
  </si>
  <si>
    <t>16.72387857534732</t>
  </si>
  <si>
    <t>16.732290618979437</t>
  </si>
  <si>
    <t>16.606102571862067</t>
  </si>
  <si>
    <t>16.707051802985866</t>
  </si>
  <si>
    <t>16.732291097329984</t>
  </si>
  <si>
    <t>16.059301341589496</t>
  </si>
  <si>
    <t>16.235959153240085</t>
  </si>
  <si>
    <t>16.24437295471348</t>
  </si>
  <si>
    <t>16.28643407857731</t>
  </si>
  <si>
    <t>16.345321783940292</t>
  </si>
  <si>
    <t>16.33690775860494</t>
  </si>
  <si>
    <t>16.294847530997398</t>
  </si>
  <si>
    <t>16.193893655226763</t>
  </si>
  <si>
    <t>16.05088699039892</t>
  </si>
  <si>
    <t>15.89104913987882</t>
  </si>
  <si>
    <t>15.806922105659234</t>
  </si>
  <si>
    <t>15.90787407781016</t>
  </si>
  <si>
    <t>15.815337644002277</t>
  </si>
  <si>
    <t>15.823750095862117</t>
  </si>
  <si>
    <t>16.202309984888835</t>
  </si>
  <si>
    <t>16.025649532035466</t>
  </si>
  <si>
    <t>15.924699422704007</t>
  </si>
  <si>
    <t>15.882637098934707</t>
  </si>
  <si>
    <t>16.042473042600953</t>
  </si>
  <si>
    <t>16.135007025934204</t>
  </si>
  <si>
    <t>16.19389772304845</t>
  </si>
  <si>
    <t>16.160242790906196</t>
  </si>
  <si>
    <t>16.08453409801059</t>
  </si>
  <si>
    <t>15.840575079461159</t>
  </si>
  <si>
    <t>15.798514484172554</t>
  </si>
  <si>
    <t>16.21072266415653</t>
  </si>
  <si>
    <t>16.273013702456172</t>
  </si>
  <si>
    <t>16.0098589936479</t>
  </si>
  <si>
    <t>15.924970380974234</t>
  </si>
  <si>
    <t>16.01835070807877</t>
  </si>
  <si>
    <t>16.069285681740947</t>
  </si>
  <si>
    <t>15.984394696263301</t>
  </si>
  <si>
    <t>15.721242968284125</t>
  </si>
  <si>
    <t>15.958926186682282</t>
  </si>
  <si>
    <t>16.077772395259043</t>
  </si>
  <si>
    <t>16.0183490292381</t>
  </si>
  <si>
    <t>15.924973304899238</t>
  </si>
  <si>
    <t>15.907994783898891</t>
  </si>
  <si>
    <t>15.992886329595466</t>
  </si>
  <si>
    <t>16.222082431519137</t>
  </si>
  <si>
    <t>15.789147000151878</t>
  </si>
  <si>
    <t>15.63635250872654</t>
  </si>
  <si>
    <t>15.704263875399098</t>
  </si>
  <si>
    <t>15.780663379899487</t>
  </si>
  <si>
    <t>15.806132772997975</t>
  </si>
  <si>
    <t>16.018351110708515</t>
  </si>
  <si>
    <t>16.07777214050293</t>
  </si>
  <si>
    <t>16.069284028603942</t>
  </si>
  <si>
    <t>16.07777177469727</t>
  </si>
  <si>
    <t>16.009860925538877</t>
  </si>
  <si>
    <t>16.05230401918326</t>
  </si>
  <si>
    <t>16.179633435676596</t>
  </si>
  <si>
    <t>16.15417252681006</t>
  </si>
  <si>
    <t>16.026837713858406</t>
  </si>
  <si>
    <t>16.417324569734582</t>
  </si>
  <si>
    <t>16.55314299092005</t>
  </si>
  <si>
    <t>16.62105395261185</t>
  </si>
  <si>
    <t>16.680475451981486</t>
  </si>
  <si>
    <t>16.57860584890135</t>
  </si>
  <si>
    <t>16.45127761927969</t>
  </si>
  <si>
    <t>16.459764314954832</t>
  </si>
  <si>
    <t>16.62954129900231</t>
  </si>
  <si>
    <t>16.42581334597443</t>
  </si>
  <si>
    <t>16.37487635874033</t>
  </si>
  <si>
    <t>16.264520229191383</t>
  </si>
  <si>
    <t>16.05229949951172</t>
  </si>
  <si>
    <t>16.001370400629277</t>
  </si>
  <si>
    <t>16.196611936150642</t>
  </si>
  <si>
    <t>16.332436113005052</t>
  </si>
  <si>
    <t>16.120215085135563</t>
  </si>
  <si>
    <t>15.958926133300585</t>
  </si>
  <si>
    <t>15.975904103568446</t>
  </si>
  <si>
    <t>16.02683403613563</t>
  </si>
  <si>
    <t>16.10323715209961</t>
  </si>
  <si>
    <t>16.09475069368706</t>
  </si>
  <si>
    <t>16.09474812740748</t>
  </si>
  <si>
    <t>16.111726681458112</t>
  </si>
  <si>
    <t>15.984394802617418</t>
  </si>
  <si>
    <t>15.924973011804592</t>
  </si>
  <si>
    <t>16.026835077880406</t>
  </si>
  <si>
    <t>15.924975353083111</t>
  </si>
  <si>
    <t>15.704266671431636</t>
  </si>
  <si>
    <t>15.687288242719719</t>
  </si>
  <si>
    <t>15.610888939000743</t>
  </si>
  <si>
    <t>15.670302859659232</t>
  </si>
  <si>
    <t>15.992881161878666</t>
  </si>
  <si>
    <t>16.213589339010966</t>
  </si>
  <si>
    <t>16.174959483988673</t>
  </si>
  <si>
    <t>16.132120909359852</t>
  </si>
  <si>
    <t>16.209230765766275</t>
  </si>
  <si>
    <t>16.286338090572006</t>
  </si>
  <si>
    <t>16.174961751031436</t>
  </si>
  <si>
    <t>16.192091357851513</t>
  </si>
  <si>
    <t>16.17495724953224</t>
  </si>
  <si>
    <t>16.157823575681135</t>
  </si>
  <si>
    <t>16.020748971791388</t>
  </si>
  <si>
    <t>16.055022354795305</t>
  </si>
  <si>
    <t>16.209229307359912</t>
  </si>
  <si>
    <t>16.431977874290688</t>
  </si>
  <si>
    <t>16.509084382543836</t>
  </si>
  <si>
    <t>16.551921058696987</t>
  </si>
  <si>
    <t>16.577623739310777</t>
  </si>
  <si>
    <t>16.646159348980728</t>
  </si>
  <si>
    <t>16.680427483488508</t>
  </si>
  <si>
    <t>16.723265453784293</t>
  </si>
  <si>
    <t>16.74039922697659</t>
  </si>
  <si>
    <t>16.800369686660282</t>
  </si>
  <si>
    <t>16.928877981212725</t>
  </si>
  <si>
    <t>16.834634759075616</t>
  </si>
  <si>
    <t>16.860338948463813</t>
  </si>
  <si>
    <t>16.826068817765062</t>
  </si>
  <si>
    <t>17.108789422035095</t>
  </si>
  <si>
    <t>17.28870274699116</t>
  </si>
  <si>
    <t>17.18589738695645</t>
  </si>
  <si>
    <t>17.04025184130915</t>
  </si>
  <si>
    <t>17.194462179886838</t>
  </si>
  <si>
    <t>17.1773276602833</t>
  </si>
  <si>
    <t>16.868906853242198</t>
  </si>
  <si>
    <t>16.766098363643987</t>
  </si>
  <si>
    <t>16.98884888980524</t>
  </si>
  <si>
    <t>16.971719247128277</t>
  </si>
  <si>
    <t>16.646156715293333</t>
  </si>
  <si>
    <t>16.50908431315998</t>
  </si>
  <si>
    <t>16.39770772203941</t>
  </si>
  <si>
    <t>16.38914099923273</t>
  </si>
  <si>
    <t>17.211599005068088</t>
  </si>
  <si>
    <t>16.706129809923723</t>
  </si>
  <si>
    <t>16.663296538541324</t>
  </si>
  <si>
    <t>16.586189641382173</t>
  </si>
  <si>
    <t>16.817504032978462</t>
  </si>
  <si>
    <t>16.731831757288578</t>
  </si>
  <si>
    <t>16.783234774921933</t>
  </si>
  <si>
    <t>16.843204065750864</t>
  </si>
  <si>
    <t>16.706128735793666</t>
  </si>
  <si>
    <t>16.70613212112023</t>
  </si>
  <si>
    <t>16.620459355966343</t>
  </si>
  <si>
    <t>16.671863797576783</t>
  </si>
  <si>
    <t>16.834636624394392</t>
  </si>
  <si>
    <t>16.800373824634146</t>
  </si>
  <si>
    <t>16.620455586624605</t>
  </si>
  <si>
    <t>16.817501836719966</t>
  </si>
  <si>
    <t>16.723263618982113</t>
  </si>
  <si>
    <t>16.62045669555664</t>
  </si>
  <si>
    <t>16.58618888803773</t>
  </si>
  <si>
    <t>16.58618819421044</t>
  </si>
  <si>
    <t>16.629024830343482</t>
  </si>
  <si>
    <t>16.543349059890787</t>
  </si>
  <si>
    <t>16.569054752481456</t>
  </si>
  <si>
    <t>16.320601219830962</t>
  </si>
  <si>
    <t>16.56465303513178</t>
  </si>
  <si>
    <t>16.875888175395005</t>
  </si>
  <si>
    <t>16.858598043268678</t>
  </si>
  <si>
    <t>16.798077890480705</t>
  </si>
  <si>
    <t>16.633814617189618</t>
  </si>
  <si>
    <t>16.39174317992058</t>
  </si>
  <si>
    <t>16.29664546600752</t>
  </si>
  <si>
    <t>16.184252651952306</t>
  </si>
  <si>
    <t>16.29664980232084</t>
  </si>
  <si>
    <t>16.434968948364258</t>
  </si>
  <si>
    <t>16.400388812382964</t>
  </si>
  <si>
    <t>16.486848831176758</t>
  </si>
  <si>
    <t>16.383096981578984</t>
  </si>
  <si>
    <t>16.789433589907254</t>
  </si>
  <si>
    <t>18.354257124180712</t>
  </si>
  <si>
    <t>18.146766650518323</t>
  </si>
  <si>
    <t>17.896050597091147</t>
  </si>
  <si>
    <t>18.18999578089581</t>
  </si>
  <si>
    <t>18.15541504112314</t>
  </si>
  <si>
    <t>17.757721818939423</t>
  </si>
  <si>
    <t>17.299515077318123</t>
  </si>
  <si>
    <t>17.40326344505883</t>
  </si>
  <si>
    <t>17.403259370554373</t>
  </si>
  <si>
    <t>17.705849760060822</t>
  </si>
  <si>
    <t>17.731790919352466</t>
  </si>
  <si>
    <t>17.70585023866609</t>
  </si>
  <si>
    <t>17.965213532525627</t>
  </si>
  <si>
    <t>17.96521160197578</t>
  </si>
  <si>
    <t>17.731786066888066</t>
  </si>
  <si>
    <t>17.84418073263869</t>
  </si>
  <si>
    <t>17.83552969665621</t>
  </si>
  <si>
    <t>17.532939910888672</t>
  </si>
  <si>
    <t>16.88453330788358</t>
  </si>
  <si>
    <t>16.40903130561103</t>
  </si>
  <si>
    <t>16.798078647744816</t>
  </si>
  <si>
    <t>16.262062072753906</t>
  </si>
  <si>
    <t>16.03728260610162</t>
  </si>
  <si>
    <t>16.772143929430886</t>
  </si>
  <si>
    <t>17.143898955993485</t>
  </si>
  <si>
    <t>17.377324769220824</t>
  </si>
  <si>
    <t>17.385970506234287</t>
  </si>
  <si>
    <t>17.446486010244918</t>
  </si>
  <si>
    <t>17.368675231933594</t>
  </si>
  <si>
    <t>17.34273833899566</t>
  </si>
  <si>
    <t>17.30816070991878</t>
  </si>
  <si>
    <t>17.44648953579994</t>
  </si>
  <si>
    <t>17.26493148366629</t>
  </si>
  <si>
    <t>17.07473421741157</t>
  </si>
  <si>
    <t>16.85859852367722</t>
  </si>
  <si>
    <t>16.849950822524395</t>
  </si>
  <si>
    <t>17.005571654745417</t>
  </si>
  <si>
    <t>17.048798172550082</t>
  </si>
  <si>
    <t>17.083380807213164</t>
  </si>
  <si>
    <t>16.94505320487787</t>
  </si>
  <si>
    <t>17.11795586931125</t>
  </si>
  <si>
    <t>17.34274339916515</t>
  </si>
  <si>
    <t>17.489712631378598</t>
  </si>
  <si>
    <t>17.288337739792873</t>
  </si>
  <si>
    <t>17.48033407971785</t>
  </si>
  <si>
    <t>17.03525441871653</t>
  </si>
  <si>
    <t>17.0876130145651</t>
  </si>
  <si>
    <t>17.131246517543104</t>
  </si>
  <si>
    <t>16.878165043017006</t>
  </si>
  <si>
    <t>16.56399114111379</t>
  </si>
  <si>
    <t>16.441814257116686</t>
  </si>
  <si>
    <t>16.389450220598242</t>
  </si>
  <si>
    <t>16.511629671770066</t>
  </si>
  <si>
    <t>16.773442064945375</t>
  </si>
  <si>
    <t>16.371998645655847</t>
  </si>
  <si>
    <t>16.040366778661816</t>
  </si>
  <si>
    <t>16.45926719509327</t>
  </si>
  <si>
    <t>16.110182244099654</t>
  </si>
  <si>
    <t>16.302177534973215</t>
  </si>
  <si>
    <t>16.467993625728905</t>
  </si>
  <si>
    <t>16.459270913338983</t>
  </si>
  <si>
    <t>16.51162989446442</t>
  </si>
  <si>
    <t>16.4243569121969</t>
  </si>
  <si>
    <t>16.738532407758</t>
  </si>
  <si>
    <t>16.886891915064528</t>
  </si>
  <si>
    <t>16.81707622667489</t>
  </si>
  <si>
    <t>16.5901730127313</t>
  </si>
  <si>
    <t>16.590171563168393</t>
  </si>
  <si>
    <t>16.502901467503975</t>
  </si>
  <si>
    <t>16.520357650681934</t>
  </si>
  <si>
    <t>16.72107494905938</t>
  </si>
  <si>
    <t>16.843257093505795</t>
  </si>
  <si>
    <t>16.86943613661378</t>
  </si>
  <si>
    <t>17.113798704707683</t>
  </si>
  <si>
    <t>16.764714381842747</t>
  </si>
  <si>
    <t>16.60762773164925</t>
  </si>
  <si>
    <t>16.694895329255406</t>
  </si>
  <si>
    <t>17.00034415367118</t>
  </si>
  <si>
    <t>17.10506911207972</t>
  </si>
  <si>
    <t>17.192339501327325</t>
  </si>
  <si>
    <t>17.305793458122313</t>
  </si>
  <si>
    <t>17.070161565231952</t>
  </si>
  <si>
    <t>17.384336112059902</t>
  </si>
  <si>
    <t>17.40178956283324</t>
  </si>
  <si>
    <t>17.445426575440173</t>
  </si>
  <si>
    <t>17.497788268145115</t>
  </si>
  <si>
    <t>17.471608748409743</t>
  </si>
  <si>
    <t>17.323251464841306</t>
  </si>
  <si>
    <t>17.36688006488512</t>
  </si>
  <si>
    <t>17.113797031541065</t>
  </si>
  <si>
    <t>17.26216016716093</t>
  </si>
  <si>
    <t>17.31451958102505</t>
  </si>
  <si>
    <t>17.43670275496221</t>
  </si>
  <si>
    <t>17.53269625562614</t>
  </si>
  <si>
    <t>17.80323300213925</t>
  </si>
  <si>
    <t>17.969052599725945</t>
  </si>
  <si>
    <t>18.047597509210114</t>
  </si>
  <si>
    <t>18.021413881354718</t>
  </si>
  <si>
    <t>18.126139577878558</t>
  </si>
  <si>
    <t>18.239592752796053</t>
  </si>
  <si>
    <t>18.23086360999552</t>
  </si>
  <si>
    <t>18.186188807297853</t>
  </si>
  <si>
    <t>17.98363055449423</t>
  </si>
  <si>
    <t>18.098116911227752</t>
  </si>
  <si>
    <t>18.494432036972665</t>
  </si>
  <si>
    <t>18.529659478653695</t>
  </si>
  <si>
    <t>18.58249876063343</t>
  </si>
  <si>
    <t>18.17738470787247</t>
  </si>
  <si>
    <t>18.15096198550046</t>
  </si>
  <si>
    <t>17.87794791682476</t>
  </si>
  <si>
    <t>17.719424592010277</t>
  </si>
  <si>
    <t>17.825107377862437</t>
  </si>
  <si>
    <t>17.719425884395083</t>
  </si>
  <si>
    <t>17.69300292133049</t>
  </si>
  <si>
    <t>17.604934332205872</t>
  </si>
  <si>
    <t>17.798685512751955</t>
  </si>
  <si>
    <t>17.76345827361057</t>
  </si>
  <si>
    <t>17.84272154569042</t>
  </si>
  <si>
    <t>17.877946853637695</t>
  </si>
  <si>
    <t>17.781070560213802</t>
  </si>
  <si>
    <t>17.833915725733018</t>
  </si>
  <si>
    <t>17.763461018486623</t>
  </si>
  <si>
    <t>17.60493325599003</t>
  </si>
  <si>
    <t>17.69300632438157</t>
  </si>
  <si>
    <t>17.798688691937688</t>
  </si>
  <si>
    <t>17.78987968125985</t>
  </si>
  <si>
    <t>17.693010307002954</t>
  </si>
  <si>
    <t>17.745845825287784</t>
  </si>
  <si>
    <t>17.886756693790108</t>
  </si>
  <si>
    <t>17.72822977329789</t>
  </si>
  <si>
    <t>17.543286056041776</t>
  </si>
  <si>
    <t>17.58731911251578</t>
  </si>
  <si>
    <t>17.604935984598324</t>
  </si>
  <si>
    <t>17.666583673008972</t>
  </si>
  <si>
    <t>16.82993255431307</t>
  </si>
  <si>
    <t>16.689022076101438</t>
  </si>
  <si>
    <t>16.83873663804336</t>
  </si>
  <si>
    <t>16.636178346569494</t>
  </si>
  <si>
    <t>16.495269796475068</t>
  </si>
  <si>
    <t>16.345551222370705</t>
  </si>
  <si>
    <t>16.486463346237823</t>
  </si>
  <si>
    <t>16.442427577092904</t>
  </si>
  <si>
    <t>16.57453199192303</t>
  </si>
  <si>
    <t>16.592149091348233</t>
  </si>
  <si>
    <t>16.592147826113234</t>
  </si>
  <si>
    <t>16.556920792577284</t>
  </si>
  <si>
    <t>16.530497870487537</t>
  </si>
  <si>
    <t>16.48646272346578</t>
  </si>
  <si>
    <t>16.52169163960571</t>
  </si>
  <si>
    <t>16.521694173584073</t>
  </si>
  <si>
    <t>16.504076433668796</t>
  </si>
  <si>
    <t>16.486461476292288</t>
  </si>
  <si>
    <t>16.556917845672633</t>
  </si>
  <si>
    <t>16.34555456916101</t>
  </si>
  <si>
    <t>16.609760520516115</t>
  </si>
  <si>
    <t>16.715444145469743</t>
  </si>
  <si>
    <t>16.81231944175175</t>
  </si>
  <si>
    <t>16.605908255382257</t>
  </si>
  <si>
    <t>16.37465342845752</t>
  </si>
  <si>
    <t>16.445806400956926</t>
  </si>
  <si>
    <t>16.428018754887216</t>
  </si>
  <si>
    <t>16.52585849075752</t>
  </si>
  <si>
    <t>16.499175631037204</t>
  </si>
  <si>
    <t>16.69485005286205</t>
  </si>
  <si>
    <t>16.668168247191396</t>
  </si>
  <si>
    <t>16.668170820860787</t>
  </si>
  <si>
    <t>16.605906952617353</t>
  </si>
  <si>
    <t>16.819373980030782</t>
  </si>
  <si>
    <t>16.854955244865387</t>
  </si>
  <si>
    <t>16.74822001938009</t>
  </si>
  <si>
    <t>16.88163636988574</t>
  </si>
  <si>
    <t>16.39244231854666</t>
  </si>
  <si>
    <t>16.090030816003516</t>
  </si>
  <si>
    <t>15.876567434674856</t>
  </si>
  <si>
    <t>15.876564609228906</t>
  </si>
  <si>
    <t>15.7876217800739</t>
  </si>
  <si>
    <t>15.645309591968498</t>
  </si>
  <si>
    <t>15.627518868610114</t>
  </si>
  <si>
    <t>15.867667693749667</t>
  </si>
  <si>
    <t>16.072244502764903</t>
  </si>
  <si>
    <t>16.250130663947978</t>
  </si>
  <si>
    <t>16.214553865025202</t>
  </si>
  <si>
    <t>16.125608902173358</t>
  </si>
  <si>
    <t>16.018875122070312</t>
  </si>
  <si>
    <t>15.698675721125879</t>
  </si>
  <si>
    <t>15.769830224970043</t>
  </si>
  <si>
    <t>15.583049525709814</t>
  </si>
  <si>
    <t>15.46741820505175</t>
  </si>
  <si>
    <t>15.618622387317458</t>
  </si>
  <si>
    <t>16.00108384176928</t>
  </si>
  <si>
    <t>15.929926250334185</t>
  </si>
  <si>
    <t>15.840985061937145</t>
  </si>
  <si>
    <t>15.992188106738299</t>
  </si>
  <si>
    <t>16.267919523274095</t>
  </si>
  <si>
    <t>16.40133882102611</t>
  </si>
  <si>
    <t>16.641481460117568</t>
  </si>
  <si>
    <t>16.49028050705803</t>
  </si>
  <si>
    <t>16.614797827159734</t>
  </si>
  <si>
    <t>16.570328372855638</t>
  </si>
  <si>
    <t>16.597011820534423</t>
  </si>
  <si>
    <t>16.054451381448573</t>
  </si>
  <si>
    <t>16.401338044109124</t>
  </si>
  <si>
    <t>16.632592206786473</t>
  </si>
  <si>
    <t>16.543647908651547</t>
  </si>
  <si>
    <t>16.525858879581737</t>
  </si>
  <si>
    <t>16.41912558330453</t>
  </si>
  <si>
    <t>16.20565600128481</t>
  </si>
  <si>
    <t>16.00998320109634</t>
  </si>
  <si>
    <t>16.027767595440174</t>
  </si>
  <si>
    <t>16.081136570225084</t>
  </si>
  <si>
    <t>16.232343034922753</t>
  </si>
  <si>
    <t>16.428017693229542</t>
  </si>
  <si>
    <t>16.47249117385389</t>
  </si>
  <si>
    <t>15.922719377792495</t>
  </si>
  <si>
    <t>15.778944826535701</t>
  </si>
  <si>
    <t>15.644160540055172</t>
  </si>
  <si>
    <t>15.131972565116818</t>
  </si>
  <si>
    <t>15.033131975321027</t>
  </si>
  <si>
    <t>14.871387481689455</t>
  </si>
  <si>
    <t>14.75457256624832</t>
  </si>
  <si>
    <t>14.907330349044724</t>
  </si>
  <si>
    <t>15.239801869737622</t>
  </si>
  <si>
    <t>15.122988962624081</t>
  </si>
  <si>
    <t>15.105017345029252</t>
  </si>
  <si>
    <t>15.140959855546482</t>
  </si>
  <si>
    <t>15.239801491640796</t>
  </si>
  <si>
    <t>15.158931852042512</t>
  </si>
  <si>
    <t>15.23081999293143</t>
  </si>
  <si>
    <t>15.644161071995041</t>
  </si>
  <si>
    <t>15.635174946863684</t>
  </si>
  <si>
    <t>15.922719648991558</t>
  </si>
  <si>
    <t>15.913730569247228</t>
  </si>
  <si>
    <t>16.174316412421412</t>
  </si>
  <si>
    <t>16.192290043645027</t>
  </si>
  <si>
    <t>16.11141725378469</t>
  </si>
  <si>
    <t>16.219247892534508</t>
  </si>
  <si>
    <t>16.309105186021615</t>
  </si>
  <si>
    <t>16.219248309305904</t>
  </si>
  <si>
    <t>16.075476484940115</t>
  </si>
  <si>
    <t>16.29113546110527</t>
  </si>
  <si>
    <t>16.309104351953753</t>
  </si>
  <si>
    <t>16.389975413710335</t>
  </si>
  <si>
    <t>16.50679210571115</t>
  </si>
  <si>
    <t>16.443890686772015</t>
  </si>
  <si>
    <t>15.662131436052258</t>
  </si>
  <si>
    <t>15.967645505454222</t>
  </si>
  <si>
    <t>15.931703540164229</t>
  </si>
  <si>
    <t>16.12040287199182</t>
  </si>
  <si>
    <t>15.940691527894648</t>
  </si>
  <si>
    <t>15.967648960581233</t>
  </si>
  <si>
    <t>15.940690421318152</t>
  </si>
  <si>
    <t>15.98562011545693</t>
  </si>
  <si>
    <t>15.814886555849512</t>
  </si>
  <si>
    <t>15.850833161882335</t>
  </si>
  <si>
    <t>15.895762365009587</t>
  </si>
  <si>
    <t>15.868802763306505</t>
  </si>
  <si>
    <t>15.886777221363335</t>
  </si>
  <si>
    <t>15.994603087065299</t>
  </si>
  <si>
    <t>16.01257501734704</t>
  </si>
  <si>
    <t>16.237219389987562</t>
  </si>
  <si>
    <t>16.192288976404193</t>
  </si>
  <si>
    <t>16.15634969713436</t>
  </si>
  <si>
    <t>15.805904691054588</t>
  </si>
  <si>
    <t>15.74300289503607</t>
  </si>
  <si>
    <t>16.120403052289795</t>
  </si>
  <si>
    <t>16.26417758729138</t>
  </si>
  <si>
    <t>16.30910717975278</t>
  </si>
  <si>
    <t>16.415651335008054</t>
  </si>
  <si>
    <t>16.48832699189263</t>
  </si>
  <si>
    <t>16.28846730192769</t>
  </si>
  <si>
    <t>16.370227722838475</t>
  </si>
  <si>
    <t>16.315721574466604</t>
  </si>
  <si>
    <t>16.497406001016977</t>
  </si>
  <si>
    <t>16.379312450327664</t>
  </si>
  <si>
    <t>16.588254752799063</t>
  </si>
  <si>
    <t>16.83353604089412</t>
  </si>
  <si>
    <t>16.869871072451055</t>
  </si>
  <si>
    <t>16.733606248168797</t>
  </si>
  <si>
    <t>16.83353791224323</t>
  </si>
  <si>
    <t>16.878961385926374</t>
  </si>
  <si>
    <t>17.19691456116733</t>
  </si>
  <si>
    <t>17.215082119426224</t>
  </si>
  <si>
    <t>17.33317933439414</t>
  </si>
  <si>
    <t>17.405858809618117</t>
  </si>
  <si>
    <t>17.433109102373905</t>
  </si>
  <si>
    <t>17.478534731754017</t>
  </si>
  <si>
    <t>17.25141904152868</t>
  </si>
  <si>
    <t>17.242338213074394</t>
  </si>
  <si>
    <t>17.33317946094989</t>
  </si>
  <si>
    <t>17.342267881000357</t>
  </si>
  <si>
    <t>17.414943554468014</t>
  </si>
  <si>
    <t>17.46036524918426</t>
  </si>
  <si>
    <t>17.42402836583938</t>
  </si>
  <si>
    <t>17.52395615395822</t>
  </si>
  <si>
    <t>17.605718702926453</t>
  </si>
  <si>
    <t>17.414941804682037</t>
  </si>
  <si>
    <t>17.56029315925931</t>
  </si>
  <si>
    <t>17.469451870947612</t>
  </si>
  <si>
    <t>17.533041032432017</t>
  </si>
  <si>
    <t>17.44219773694778</t>
  </si>
  <si>
    <t>17.360437174263197</t>
  </si>
  <si>
    <t>17.28775958035657</t>
  </si>
  <si>
    <t>17.269590350511407</t>
  </si>
  <si>
    <t>16.77902777882401</t>
  </si>
  <si>
    <t>17.3695218458288</t>
  </si>
  <si>
    <t>17.278676875979336</t>
  </si>
  <si>
    <t>17.424028271823016</t>
  </si>
  <si>
    <t>17.514873394148243</t>
  </si>
  <si>
    <t>17.396776144920967</t>
  </si>
  <si>
    <t>17.523956082192925</t>
  </si>
  <si>
    <t>17.514871397723258</t>
  </si>
  <si>
    <t>17.49670408693824</t>
  </si>
  <si>
    <t>17.496702155612166</t>
  </si>
  <si>
    <t>17.296846203275244</t>
  </si>
  <si>
    <t>17.50578869264337</t>
  </si>
  <si>
    <t>17.405858855027354</t>
  </si>
  <si>
    <t>17.551206540350055</t>
  </si>
  <si>
    <t>17.705644372417296</t>
  </si>
  <si>
    <t>17.787404951697244</t>
  </si>
  <si>
    <t>17.878253665647012</t>
  </si>
  <si>
    <t>18.178039428884585</t>
  </si>
  <si>
    <t>18.105363816734087</t>
  </si>
  <si>
    <t>17.996347389921674</t>
  </si>
  <si>
    <t>18.014518542966915</t>
  </si>
  <si>
    <t>18.277782711552838</t>
  </si>
  <si>
    <t>18.250256638664418</t>
  </si>
  <si>
    <t>18.22272963940907</t>
  </si>
  <si>
    <t>17.617142316343408</t>
  </si>
  <si>
    <t>17.846534318732907</t>
  </si>
  <si>
    <t>18.039219231749808</t>
  </si>
  <si>
    <t>18.121798877541003</t>
  </si>
  <si>
    <t>18.25025973374175</t>
  </si>
  <si>
    <t>18.286962957490537</t>
  </si>
  <si>
    <t>17.98416709899902</t>
  </si>
  <si>
    <t>17.984168620036645</t>
  </si>
  <si>
    <t>18.085096505694658</t>
  </si>
  <si>
    <t>18.17685098516811</t>
  </si>
  <si>
    <t>18.2686093186243</t>
  </si>
  <si>
    <t>18.4429442903604</t>
  </si>
  <si>
    <t>18.488825862965793</t>
  </si>
  <si>
    <t>18.58975798048999</t>
  </si>
  <si>
    <t>18.562228167722843</t>
  </si>
  <si>
    <t>18.764093756197894</t>
  </si>
  <si>
    <t>18.66315949996917</t>
  </si>
  <si>
    <t>18.709040641859914</t>
  </si>
  <si>
    <t>18.791620587491238</t>
  </si>
  <si>
    <t>18.699863882095595</t>
  </si>
  <si>
    <t>18.62645868900901</t>
  </si>
  <si>
    <t>18.699860518956537</t>
  </si>
  <si>
    <t>18.653983247239747</t>
  </si>
  <si>
    <t>18.690688130122812</t>
  </si>
  <si>
    <t>18.89255046711238</t>
  </si>
  <si>
    <t>19.04853592090552</t>
  </si>
  <si>
    <t>19.076062065577965</t>
  </si>
  <si>
    <t>19.07606069646551</t>
  </si>
  <si>
    <t>19.158643288675457</t>
  </si>
  <si>
    <t>18.718214077926316</t>
  </si>
  <si>
    <t>19.176993119325605</t>
  </si>
  <si>
    <t>19.14029247538223</t>
  </si>
  <si>
    <t>19.369681363451907</t>
  </si>
  <si>
    <t>19.617420685321317</t>
  </si>
  <si>
    <t>19.74588120605447</t>
  </si>
  <si>
    <t>19.52566602519865</t>
  </si>
  <si>
    <t>19.488965664927562</t>
  </si>
  <si>
    <t>19.021005524988276</t>
  </si>
  <si>
    <t>19.45225952164139</t>
  </si>
  <si>
    <t>19.47060937912866</t>
  </si>
  <si>
    <t>19.700002318160323</t>
  </si>
  <si>
    <t>19.874337034121243</t>
  </si>
  <si>
    <t>19.562369021767637</t>
  </si>
  <si>
    <t>19.65412408535531</t>
  </si>
  <si>
    <t>19.865161937258677</t>
  </si>
  <si>
    <t>19.846810689880847</t>
  </si>
  <si>
    <t>20.19548512967168</t>
  </si>
  <si>
    <t>20.22301254515232</t>
  </si>
  <si>
    <t>20.057847612063096</t>
  </si>
  <si>
    <t>20.186308131951183</t>
  </si>
  <si>
    <t>20.52580486390865</t>
  </si>
  <si>
    <t>20.645088043127945</t>
  </si>
  <si>
    <t>20.975408350366255</t>
  </si>
  <si>
    <t>21.076342833025276</t>
  </si>
  <si>
    <t>21.23232753414316</t>
  </si>
  <si>
    <t>21.70028021325358</t>
  </si>
  <si>
    <t>21.54211826261876</t>
  </si>
  <si>
    <t>20.996163750995688</t>
  </si>
  <si>
    <t>20.92213194088906</t>
  </si>
  <si>
    <t>20.820341175426826</t>
  </si>
  <si>
    <t>20.949893386287783</t>
  </si>
  <si>
    <t>20.75557155533441</t>
  </si>
  <si>
    <t>20.06155949595002</t>
  </si>
  <si>
    <t>20.19110531214811</t>
  </si>
  <si>
    <t>20.58900906951053</t>
  </si>
  <si>
    <t>21.070188187796006</t>
  </si>
  <si>
    <t>21.301522861526564</t>
  </si>
  <si>
    <t>21.4125692327151</t>
  </si>
  <si>
    <t>20.977651408280614</t>
  </si>
  <si>
    <t>20.820342123378804</t>
  </si>
  <si>
    <t>21.21824589637168</t>
  </si>
  <si>
    <t>21.246005972816242</t>
  </si>
  <si>
    <t>21.236753667275583</t>
  </si>
  <si>
    <t>21.357043522598463</t>
  </si>
  <si>
    <t>21.560621465324267</t>
  </si>
  <si>
    <t>21.736437446838785</t>
  </si>
  <si>
    <t>21.78270629756706</t>
  </si>
  <si>
    <t>21.838226946812263</t>
  </si>
  <si>
    <t>22.02329674647857</t>
  </si>
  <si>
    <t>22.051058373223352</t>
  </si>
  <si>
    <t>22.004792587153386</t>
  </si>
  <si>
    <t>22.245384210543406</t>
  </si>
  <si>
    <t>22.430452346801754</t>
  </si>
  <si>
    <t>22.347168727859962</t>
  </si>
  <si>
    <t>22.624773818514512</t>
  </si>
  <si>
    <t>22.86536083361496</t>
  </si>
  <si>
    <t>23.05969026900697</t>
  </si>
  <si>
    <t>23.105952045604248</t>
  </si>
  <si>
    <t>22.87461792895829</t>
  </si>
  <si>
    <t>23.004167024114828</t>
  </si>
  <si>
    <t>23.152224711947557</t>
  </si>
  <si>
    <t>24.401442178046675</t>
  </si>
  <si>
    <t>24.49397771537932</t>
  </si>
  <si>
    <t>24.540246623630978</t>
  </si>
  <si>
    <t>25.31753623206965</t>
  </si>
  <si>
    <t>25.50260940060382</t>
  </si>
  <si>
    <t>25.243511394896036</t>
  </si>
  <si>
    <t>24.49397659809915</t>
  </si>
  <si>
    <t>24.22562697394674</t>
  </si>
  <si>
    <t>24.23488275286489</t>
  </si>
  <si>
    <t>24.58651334326377</t>
  </si>
  <si>
    <t>24.799340456035264</t>
  </si>
  <si>
    <t>24.864117067690128</t>
  </si>
  <si>
    <t>24.97515944882643</t>
  </si>
  <si>
    <t>25.132468251534323</t>
  </si>
  <si>
    <t>25.215749155578386</t>
  </si>
  <si>
    <t>25.049187070346708</t>
  </si>
  <si>
    <t>24.845613699352786</t>
  </si>
  <si>
    <t>24.762330636026412</t>
  </si>
  <si>
    <t>24.577259814477266</t>
  </si>
  <si>
    <t>24.743823611630198</t>
  </si>
  <si>
    <t>24.651286686604696</t>
  </si>
  <si>
    <t>24.836354818845127</t>
  </si>
  <si>
    <t>24.771583943645712</t>
  </si>
  <si>
    <t>24.77158263085226</t>
  </si>
  <si>
    <t>24.53099270233658</t>
  </si>
  <si>
    <t>25.22520909502811</t>
  </si>
  <si>
    <t>24.992156028154998</t>
  </si>
  <si>
    <t>25.020127290768407</t>
  </si>
  <si>
    <t>24.83368691719037</t>
  </si>
  <si>
    <t>25.281143556030326</t>
  </si>
  <si>
    <t>25.243850574903895</t>
  </si>
  <si>
    <t>25.225207327765197</t>
  </si>
  <si>
    <t>25.215882990850837</t>
  </si>
  <si>
    <t>25.346393310744773</t>
  </si>
  <si>
    <t>24.945550915395803</t>
  </si>
  <si>
    <t>24.833686677003307</t>
  </si>
  <si>
    <t>24.348946430759998</t>
  </si>
  <si>
    <t>24.022674978171228</t>
  </si>
  <si>
    <t>23.87352520530712</t>
  </si>
  <si>
    <t>23.96674494382754</t>
  </si>
  <si>
    <t>24.16250756765598</t>
  </si>
  <si>
    <t>24.5353845585194</t>
  </si>
  <si>
    <t>24.451485630273144</t>
  </si>
  <si>
    <t>24.3209784292728</t>
  </si>
  <si>
    <t>24.712503142505152</t>
  </si>
  <si>
    <t>24.85232951891112</t>
  </si>
  <si>
    <t>25.197245527888896</t>
  </si>
  <si>
    <t>25.681985552309783</t>
  </si>
  <si>
    <t>25.430291995274384</t>
  </si>
  <si>
    <t>25.486226588508913</t>
  </si>
  <si>
    <t>25.402325741879576</t>
  </si>
  <si>
    <t>25.141310544541067</t>
  </si>
  <si>
    <t>24.749787320182023</t>
  </si>
  <si>
    <t>25.355713324486466</t>
  </si>
  <si>
    <t>25.560799456110143</t>
  </si>
  <si>
    <t>25.234527745213697</t>
  </si>
  <si>
    <t>24.982835632533025</t>
  </si>
  <si>
    <t>25.141309596467092</t>
  </si>
  <si>
    <t>25.467578613488524</t>
  </si>
  <si>
    <t>25.672663936369343</t>
  </si>
  <si>
    <t>25.95232267715383</t>
  </si>
  <si>
    <t>25.68198380470726</t>
  </si>
  <si>
    <t>25.70995200118314</t>
  </si>
  <si>
    <t>26.13875921135555</t>
  </si>
  <si>
    <t>23.910813431906202</t>
  </si>
  <si>
    <t>24.12521526150294</t>
  </si>
  <si>
    <t>24.339625074966225</t>
  </si>
  <si>
    <t>23.948102802875738</t>
  </si>
  <si>
    <t>23.836236795175108</t>
  </si>
  <si>
    <t>24.265047202426565</t>
  </si>
  <si>
    <t>23.826914504571985</t>
  </si>
  <si>
    <t>23.155733651842123</t>
  </si>
  <si>
    <t>22.382012232354594</t>
  </si>
  <si>
    <t>22.17693124852156</t>
  </si>
  <si>
    <t>21.132871491797506</t>
  </si>
  <si>
    <t>20.36847018235335</t>
  </si>
  <si>
    <t>20.806603302452512</t>
  </si>
  <si>
    <t>21.114224717168696</t>
  </si>
  <si>
    <t>21.729476857496056</t>
  </si>
  <si>
    <t>20.80660043746252</t>
  </si>
  <si>
    <t>19.96762782528745</t>
  </si>
  <si>
    <t>18.65323039194887</t>
  </si>
  <si>
    <t>19.082037613662276</t>
  </si>
  <si>
    <t>19.725255924364667</t>
  </si>
  <si>
    <t>18.765094823980363</t>
  </si>
  <si>
    <t>19.90237103576761</t>
  </si>
  <si>
    <t>17.959566551343446</t>
  </si>
  <si>
    <t>19.626498874631093</t>
  </si>
  <si>
    <t>19.004929927922998</t>
  </si>
  <si>
    <t>18.609388271198977</t>
  </si>
  <si>
    <t>17.253237691652203</t>
  </si>
  <si>
    <t>16.669339383649483</t>
  </si>
  <si>
    <t>17.347414052526787</t>
  </si>
  <si>
    <t>17.224984202160645</t>
  </si>
  <si>
    <t>18.0254879035078</t>
  </si>
  <si>
    <t>18.402198334641582</t>
  </si>
  <si>
    <t>17.4321720149152</t>
  </si>
  <si>
    <t>16.998959187290566</t>
  </si>
  <si>
    <t>16.377388243292767</t>
  </si>
  <si>
    <t>16.49982176864379</t>
  </si>
  <si>
    <t>16.471568383931963</t>
  </si>
  <si>
    <t>16.961288527386838</t>
  </si>
  <si>
    <t>18.260931378988403</t>
  </si>
  <si>
    <t>18.552879784044862</t>
  </si>
  <si>
    <t>18.910753642589523</t>
  </si>
  <si>
    <t>18.62822461147403</t>
  </si>
  <si>
    <t>18.80715661953166</t>
  </si>
  <si>
    <t>17.987817446010602</t>
  </si>
  <si>
    <t>17.808881455892436</t>
  </si>
  <si>
    <t>17.84655190063094</t>
  </si>
  <si>
    <t>17.488680837691266</t>
  </si>
  <si>
    <t>17.65819671734303</t>
  </si>
  <si>
    <t>17.75237564931619</t>
  </si>
  <si>
    <t>17.102552173323723</t>
  </si>
  <si>
    <t>17.224983821207474</t>
  </si>
  <si>
    <t>17.573437910685872</t>
  </si>
  <si>
    <t>18.232681844608578</t>
  </si>
  <si>
    <t>17.667615839690267</t>
  </si>
  <si>
    <t>17.356831768420548</t>
  </si>
  <si>
    <t>16.989542856720554</t>
  </si>
  <si>
    <t>17.87480553361199</t>
  </si>
  <si>
    <t>17.677034841853715</t>
  </si>
  <si>
    <t>18.166754979588948</t>
  </si>
  <si>
    <t>18.439867328661194</t>
  </si>
  <si>
    <t>18.11966518550614</t>
  </si>
  <si>
    <t>17.76179370279706</t>
  </si>
  <si>
    <t>17.102553621249392</t>
  </si>
  <si>
    <t>16.537492230072715</t>
  </si>
  <si>
    <t>16.99895873908005</t>
  </si>
  <si>
    <t>17.790048132384896</t>
  </si>
  <si>
    <t>17.611112061209127</t>
  </si>
  <si>
    <t>17.73353897231465</t>
  </si>
  <si>
    <t>17.742958878733795</t>
  </si>
  <si>
    <t>17.695870124054746</t>
  </si>
  <si>
    <t>18.176172397146807</t>
  </si>
  <si>
    <t>18.863665659667113</t>
  </si>
  <si>
    <t>18.854246903425725</t>
  </si>
  <si>
    <t>18.722398939976337</t>
  </si>
  <si>
    <t>18.74123468725802</t>
  </si>
  <si>
    <t>21.50062058355169</t>
  </si>
  <si>
    <t>21.368776420725574</t>
  </si>
  <si>
    <t>21.40644701924534</t>
  </si>
  <si>
    <t>22.62133085770964</t>
  </si>
  <si>
    <t>22.960364876498208</t>
  </si>
  <si>
    <t>22.555407895619176</t>
  </si>
  <si>
    <t>22.075105224528727</t>
  </si>
  <si>
    <t>21.133332676625123</t>
  </si>
  <si>
    <t>20.794293927131918</t>
  </si>
  <si>
    <t>20.29069308256969</t>
  </si>
  <si>
    <t>20.80438325843633</t>
  </si>
  <si>
    <t>20.661689641372455</t>
  </si>
  <si>
    <t>20.452410288632517</t>
  </si>
  <si>
    <t>20.35728014816332</t>
  </si>
  <si>
    <t>20.328745746279395</t>
  </si>
  <si>
    <t>20.57607243645218</t>
  </si>
  <si>
    <t>19.843595773329003</t>
  </si>
  <si>
    <t>19.738955127033293</t>
  </si>
  <si>
    <t>19.777007476614813</t>
  </si>
  <si>
    <t>20.148003555901962</t>
  </si>
  <si>
    <t>20.12897715342915</t>
  </si>
  <si>
    <t>20.633153915405273</t>
  </si>
  <si>
    <t>20.44289921339373</t>
  </si>
  <si>
    <t>20.50948675838366</t>
  </si>
  <si>
    <t>19.938721459918195</t>
  </si>
  <si>
    <t>19.834079073167036</t>
  </si>
  <si>
    <t>19.320393200750054</t>
  </si>
  <si>
    <t>19.615288983698388</t>
  </si>
  <si>
    <t>20.186051377542555</t>
  </si>
  <si>
    <t>20.090925617397843</t>
  </si>
  <si>
    <t>20.652178390038873</t>
  </si>
  <si>
    <t>20.823407732229867</t>
  </si>
  <si>
    <t>20.690229469915803</t>
  </si>
  <si>
    <t>20.59510323358442</t>
  </si>
  <si>
    <t>20.671203751275915</t>
  </si>
  <si>
    <t>21.56540161187071</t>
  </si>
  <si>
    <t>21.25148002788715</t>
  </si>
  <si>
    <t>21.24196687923389</t>
  </si>
  <si>
    <t>21.327584862973673</t>
  </si>
  <si>
    <t>21.46076040482227</t>
  </si>
  <si>
    <t>22.62131816904137</t>
  </si>
  <si>
    <t>22.83059673065685</t>
  </si>
  <si>
    <t>22.31690695048785</t>
  </si>
  <si>
    <t>22.70693152515971</t>
  </si>
  <si>
    <t>21.375144702538197</t>
  </si>
  <si>
    <t>21.584431087795075</t>
  </si>
  <si>
    <t>21.337096459035347</t>
  </si>
  <si>
    <t>22.136167573374685</t>
  </si>
  <si>
    <t>22.031526967032402</t>
  </si>
  <si>
    <t>22.05055189763285</t>
  </si>
  <si>
    <t>22.069578230964584</t>
  </si>
  <si>
    <t>22.193243486006846</t>
  </si>
  <si>
    <t>22.421550571264667</t>
  </si>
  <si>
    <t>22.47862422871857</t>
  </si>
  <si>
    <t>22.412035888360045</t>
  </si>
  <si>
    <t>22.20275573251314</t>
  </si>
  <si>
    <t>22.155191754782187</t>
  </si>
  <si>
    <t>22.469111993816206</t>
  </si>
  <si>
    <t>22.630830812589227</t>
  </si>
  <si>
    <t>22.545215926168844</t>
  </si>
  <si>
    <t>22.440576465128242</t>
  </si>
  <si>
    <t>22.621319256843847</t>
  </si>
  <si>
    <t>22.43106358597202</t>
  </si>
  <si>
    <t>22.231293815821253</t>
  </si>
  <si>
    <t>22.193241949123976</t>
  </si>
  <si>
    <t>21.926886145386575</t>
  </si>
  <si>
    <t>21.67004298340708</t>
  </si>
  <si>
    <t>21.346608774911203</t>
  </si>
  <si>
    <t>21.574913913642106</t>
  </si>
  <si>
    <t>21.070737579025568</t>
  </si>
  <si>
    <t>20.77584436547731</t>
  </si>
  <si>
    <t>21.17537738261673</t>
  </si>
  <si>
    <t>21.494295936901583</t>
  </si>
  <si>
    <t>21.484687222444027</t>
  </si>
  <si>
    <t>21.052302924073178</t>
  </si>
  <si>
    <t>21.696074813664385</t>
  </si>
  <si>
    <t>20.860130885659494</t>
  </si>
  <si>
    <t>20.898567134688232</t>
  </si>
  <si>
    <t>20.312446564199696</t>
  </si>
  <si>
    <t>20.24518593725552</t>
  </si>
  <si>
    <t>20.437357282583214</t>
  </si>
  <si>
    <t>20.850524768224922</t>
  </si>
  <si>
    <t>20.87934727496778</t>
  </si>
  <si>
    <t>20.45657225012699</t>
  </si>
  <si>
    <t>20.29323117840409</t>
  </si>
  <si>
    <t>20.225968166626433</t>
  </si>
  <si>
    <t>20.389315083337337</t>
  </si>
  <si>
    <t>20.639135349513204</t>
  </si>
  <si>
    <t>20.917783726584897</t>
  </si>
  <si>
    <t>21.25408130538108</t>
  </si>
  <si>
    <t>21.31173549832117</t>
  </si>
  <si>
    <t>21.12917085254583</t>
  </si>
  <si>
    <t>20.754438749263482</t>
  </si>
  <si>
    <t>20.6679603518595</t>
  </si>
  <si>
    <t>21.119560555385966</t>
  </si>
  <si>
    <t>20.840914239468617</t>
  </si>
  <si>
    <t>20.79287240719298</t>
  </si>
  <si>
    <t>20.667962583741115</t>
  </si>
  <si>
    <t>20.70639663706793</t>
  </si>
  <si>
    <t>21.090737247479765</t>
  </si>
  <si>
    <t>20.216362660664636</t>
  </si>
  <si>
    <t>20.03380012512207</t>
  </si>
  <si>
    <t>19.370810321208268</t>
  </si>
  <si>
    <t>19.457286021716946</t>
  </si>
  <si>
    <t>18.323476610928175</t>
  </si>
  <si>
    <t>18.861554753240657</t>
  </si>
  <si>
    <t>19.659065965751093</t>
  </si>
  <si>
    <t>19.3419840955679</t>
  </si>
  <si>
    <t>19.630241065654513</t>
  </si>
  <si>
    <t>20.591094020306517</t>
  </si>
  <si>
    <t>19.956930609935306</t>
  </si>
  <si>
    <t>19.832018467277145</t>
  </si>
  <si>
    <t>20.10105831595852</t>
  </si>
  <si>
    <t>20.36048776323949</t>
  </si>
  <si>
    <t>20.658353623486235</t>
  </si>
  <si>
    <t>20.754438866416184</t>
  </si>
  <si>
    <t>20.571876322045988</t>
  </si>
  <si>
    <t>19.976147861983836</t>
  </si>
  <si>
    <t>20.11066782860058</t>
  </si>
  <si>
    <t>20.600701791576462</t>
  </si>
  <si>
    <t>21.340558781003498</t>
  </si>
  <si>
    <t>21.55194694743322</t>
  </si>
  <si>
    <t>21.35977537566816</t>
  </si>
  <si>
    <t>21.696076370523922</t>
  </si>
  <si>
    <t>21.417426481980893</t>
  </si>
  <si>
    <t>21.033084827795353</t>
  </si>
  <si>
    <t>20.81208797288912</t>
  </si>
  <si>
    <t>20.754438590471064</t>
  </si>
  <si>
    <t>20.67756975665781</t>
  </si>
  <si>
    <t>20.89856665922162</t>
  </si>
  <si>
    <t>20.783264596353245</t>
  </si>
  <si>
    <t>21.196428765955744</t>
  </si>
  <si>
    <t>21.25408333902738</t>
  </si>
  <si>
    <t>21.70568449901088</t>
  </si>
  <si>
    <t>22.084323213855004</t>
  </si>
  <si>
    <t>21.05579105303464</t>
  </si>
  <si>
    <t>21.065492277656613</t>
  </si>
  <si>
    <t>21.04608834682568</t>
  </si>
  <si>
    <t>21.01697906725215</t>
  </si>
  <si>
    <t>21.055791129431316</t>
  </si>
  <si>
    <t>20.85202372760072</t>
  </si>
  <si>
    <t>20.91024185290541</t>
  </si>
  <si>
    <t>20.997570787941605</t>
  </si>
  <si>
    <t>20.99757082469933</t>
  </si>
  <si>
    <t>21.405102675376618</t>
  </si>
  <si>
    <t>22.094026209566472</t>
  </si>
  <si>
    <t>22.356012036378484</t>
  </si>
  <si>
    <t>21.87085450626656</t>
  </si>
  <si>
    <t>21.647681165479426</t>
  </si>
  <si>
    <t>21.608869043950058</t>
  </si>
  <si>
    <t>20.978165756475963</t>
  </si>
  <si>
    <t>20.929647962012904</t>
  </si>
  <si>
    <t>21.424510448063536</t>
  </si>
  <si>
    <t>21.123711120740786</t>
  </si>
  <si>
    <t>21.181932299511747</t>
  </si>
  <si>
    <t>21.075195246375525</t>
  </si>
  <si>
    <t>21.094600089673413</t>
  </si>
  <si>
    <t>21.60886797367293</t>
  </si>
  <si>
    <t>22.23957185638264</t>
  </si>
  <si>
    <t>21.579759498239333</t>
  </si>
  <si>
    <t>21.65738437720352</t>
  </si>
  <si>
    <t>21.899962880208438</t>
  </si>
  <si>
    <t>21.7641207700649</t>
  </si>
  <si>
    <t>22.123135133370628</t>
  </si>
  <si>
    <t>22.1619479753869</t>
  </si>
  <si>
    <t>22.297790913113015</t>
  </si>
  <si>
    <t>22.61799492984065</t>
  </si>
  <si>
    <t>22.715024345909693</t>
  </si>
  <si>
    <t>23.10315096446528</t>
  </si>
  <si>
    <t>23.015822806112173</t>
  </si>
  <si>
    <t>22.70532314540206</t>
  </si>
  <si>
    <t>22.831463862728455</t>
  </si>
  <si>
    <t>22.957604391208353</t>
  </si>
  <si>
    <t>22.394821450706974</t>
  </si>
  <si>
    <t>22.58888426364062</t>
  </si>
  <si>
    <t>22.695618462407534</t>
  </si>
  <si>
    <t>22.4821514434224</t>
  </si>
  <si>
    <t>22.637400827612055</t>
  </si>
  <si>
    <t>22.860572359750833</t>
  </si>
  <si>
    <t>22.977010530223893</t>
  </si>
  <si>
    <t>22.550073317704285</t>
  </si>
  <si>
    <t>22.78294641498735</t>
  </si>
  <si>
    <t>23.43305776365225</t>
  </si>
  <si>
    <t>24.12198015596075</t>
  </si>
  <si>
    <t>23.782371162623093</t>
  </si>
  <si>
    <t>23.675635622406872</t>
  </si>
  <si>
    <t>23.724149997188498</t>
  </si>
  <si>
    <t>24.024947135732447</t>
  </si>
  <si>
    <t>24.163219655476063</t>
  </si>
  <si>
    <t>24.32972928985119</t>
  </si>
  <si>
    <t>24.290550278123703</t>
  </si>
  <si>
    <t>23.898766550867222</t>
  </si>
  <si>
    <t>23.634313331795823</t>
  </si>
  <si>
    <t>23.95753333232317</t>
  </si>
  <si>
    <t>23.73225918459642</t>
  </si>
  <si>
    <t>23.742052586363705</t>
  </si>
  <si>
    <t>24.14363188264562</t>
  </si>
  <si>
    <t>24.241576794054062</t>
  </si>
  <si>
    <t>24.104452370995023</t>
  </si>
  <si>
    <t>23.92815040817323</t>
  </si>
  <si>
    <t>24.026097202735507</t>
  </si>
  <si>
    <t>24.48644104188122</t>
  </si>
  <si>
    <t>24.24157704773269</t>
  </si>
  <si>
    <t>24.633360708212855</t>
  </si>
  <si>
    <t>24.437469470174737</t>
  </si>
  <si>
    <t>24.525621793783593</t>
  </si>
  <si>
    <t>24.555002476135368</t>
  </si>
  <si>
    <t>24.868427907966765</t>
  </si>
  <si>
    <t>25.17206230309322</t>
  </si>
  <si>
    <t>25.221034637569865</t>
  </si>
  <si>
    <t>25.348363744326015</t>
  </si>
  <si>
    <t>25.289597526671663</t>
  </si>
  <si>
    <t>25.338570629827842</t>
  </si>
  <si>
    <t>25.4071325237704</t>
  </si>
  <si>
    <t>25.416926637318845</t>
  </si>
  <si>
    <t>25.73035355902856</t>
  </si>
  <si>
    <t>25.6128168450068</t>
  </si>
  <si>
    <t>25.603022779719822</t>
  </si>
  <si>
    <t>25.63240702661149</t>
  </si>
  <si>
    <t>25.181855235586948</t>
  </si>
  <si>
    <t>25.04473173421838</t>
  </si>
  <si>
    <t>24.70192124004807</t>
  </si>
  <si>
    <t>24.359112551638237</t>
  </si>
  <si>
    <t>24.30034438634844</t>
  </si>
  <si>
    <t>24.466852423433824</t>
  </si>
  <si>
    <t>24.62356429159355</t>
  </si>
  <si>
    <t>24.809663608846712</t>
  </si>
  <si>
    <t>24.055479049682617</t>
  </si>
  <si>
    <t>23.957532591146943</t>
  </si>
  <si>
    <t>24.221988908542663</t>
  </si>
  <si>
    <t>24.202397580833875</t>
  </si>
  <si>
    <t>24.29055064986974</t>
  </si>
  <si>
    <t>23.673491432798876</t>
  </si>
  <si>
    <t>23.88897192093857</t>
  </si>
  <si>
    <t>23.771436747883254</t>
  </si>
  <si>
    <t>23.977122191991008</t>
  </si>
  <si>
    <t>23.781232268471896</t>
  </si>
  <si>
    <t>23.673492672189873</t>
  </si>
  <si>
    <t>24.02609823478133</t>
  </si>
  <si>
    <t>23.908562086897753</t>
  </si>
  <si>
    <t>24.04568311986157</t>
  </si>
  <si>
    <t>24.05548065367097</t>
  </si>
  <si>
    <t>24.33952318721556</t>
  </si>
  <si>
    <t>24.251371261850082</t>
  </si>
  <si>
    <t>24.016303433527366</t>
  </si>
  <si>
    <t>23.986918334253325</t>
  </si>
  <si>
    <t>24.349317040287758</t>
  </si>
  <si>
    <t>24.20239871953071</t>
  </si>
  <si>
    <t>24.290549338177733</t>
  </si>
  <si>
    <t>23.928150995324053</t>
  </si>
  <si>
    <t>24.127859735790057</t>
  </si>
  <si>
    <t>23.722432160371174</t>
  </si>
  <si>
    <t>23.07968193057009</t>
  </si>
  <si>
    <t>22.852248478306567</t>
  </si>
  <si>
    <t>23.0697931982967</t>
  </si>
  <si>
    <t>22.91157767147101</t>
  </si>
  <si>
    <t>22.763251260382532</t>
  </si>
  <si>
    <t>22.73358595295909</t>
  </si>
  <si>
    <t>22.97090871846107</t>
  </si>
  <si>
    <t>22.535817523609534</t>
  </si>
  <si>
    <t>22.713808502020637</t>
  </si>
  <si>
    <t>22.555592738302025</t>
  </si>
  <si>
    <t>22.664367118844137</t>
  </si>
  <si>
    <t>22.802804020572736</t>
  </si>
  <si>
    <t>22.565482423596627</t>
  </si>
  <si>
    <t>22.496263140220098</t>
  </si>
  <si>
    <t>22.5555938400489</t>
  </si>
  <si>
    <t>22.69403286825773</t>
  </si>
  <si>
    <t>22.872023272271264</t>
  </si>
  <si>
    <t>23.148901142689464</t>
  </si>
  <si>
    <t>23.158790499088415</t>
  </si>
  <si>
    <t>23.178567597946117</t>
  </si>
  <si>
    <t>22.33804736078833</t>
  </si>
  <si>
    <t>22.555593552118964</t>
  </si>
  <si>
    <t>22.723696575832022</t>
  </si>
  <si>
    <t>22.555592474687533</t>
  </si>
  <si>
    <t>22.80280419611081</t>
  </si>
  <si>
    <t>22.970909269513733</t>
  </si>
  <si>
    <t>22.941244370223995</t>
  </si>
  <si>
    <t>22.812694169726324</t>
  </si>
  <si>
    <t>22.951130646059354</t>
  </si>
  <si>
    <t>22.852248656010456</t>
  </si>
  <si>
    <t>22.476485937627412</t>
  </si>
  <si>
    <t>22.12050167580831</t>
  </si>
  <si>
    <t>21.76451625491015</t>
  </si>
  <si>
    <t>21.72496084687119</t>
  </si>
  <si>
    <t>22.00183943603652</t>
  </si>
  <si>
    <t>22.17983293507293</t>
  </si>
  <si>
    <t>22.169942925846822</t>
  </si>
  <si>
    <t>22.288605161457358</t>
  </si>
  <si>
    <t>22.16005407425233</t>
  </si>
  <si>
    <t>22.001839459252665</t>
  </si>
  <si>
    <t>22.061169116436997</t>
  </si>
  <si>
    <t>21.863402269728084</t>
  </si>
  <si>
    <t>21.64585486016964</t>
  </si>
  <si>
    <t>21.260204469181005</t>
  </si>
  <si>
    <t>21.200874480339213</t>
  </si>
  <si>
    <t>close</t>
  </si>
  <si>
    <t>14.022665023803711</t>
  </si>
  <si>
    <t>13.8897066116333</t>
  </si>
  <si>
    <t>13.733293533325195</t>
  </si>
  <si>
    <t>14.0070219039917</t>
  </si>
  <si>
    <t>13.93663215637207</t>
  </si>
  <si>
    <t>13.920994758605957</t>
  </si>
  <si>
    <t>13.50649356842041</t>
  </si>
  <si>
    <t>13.295330047607422</t>
  </si>
  <si>
    <t>13.30315113067627</t>
  </si>
  <si>
    <t>13.420459747314453</t>
  </si>
  <si>
    <t>13.764578819274902</t>
  </si>
  <si>
    <t>13.772397994995117</t>
  </si>
  <si>
    <t>13.85842514038086</t>
  </si>
  <si>
    <t>13.584699630737305</t>
  </si>
  <si>
    <t>13.264045715332031</t>
  </si>
  <si>
    <t>13.397000312805176</t>
  </si>
  <si>
    <t>13.615983963012695</t>
  </si>
  <si>
    <t>13.983555793762207</t>
  </si>
  <si>
    <t>13.780220031738281</t>
  </si>
  <si>
    <t>14.390239715576172</t>
  </si>
  <si>
    <t>14.312030792236328</t>
  </si>
  <si>
    <t>14.31985092163086</t>
  </si>
  <si>
    <t>15.094110488891602</t>
  </si>
  <si>
    <t>15.070645332336426</t>
  </si>
  <si>
    <t>15.211421012878418</t>
  </si>
  <si>
    <t>15.117573738098145</t>
  </si>
  <si>
    <t>15.32873249053955</t>
  </si>
  <si>
    <t>15.32091236114502</t>
  </si>
  <si>
    <t>15.266168594360352</t>
  </si>
  <si>
    <t>15.672849655151367</t>
  </si>
  <si>
    <t>15.422581672668457</t>
  </si>
  <si>
    <t>15.367840766906738</t>
  </si>
  <si>
    <t>15.242703437805176</t>
  </si>
  <si>
    <t>15.305273056030273</t>
  </si>
  <si>
    <t>15.156679153442383</t>
  </si>
  <si>
    <t>15.078470230102539</t>
  </si>
  <si>
    <t>15.313095092773438</t>
  </si>
  <si>
    <t>15.380096435546875</t>
  </si>
  <si>
    <t>15.458932876586914</t>
  </si>
  <si>
    <t>15.21454906463623</t>
  </si>
  <si>
    <t>15.253966331481934</t>
  </si>
  <si>
    <t>15.175139427185059</t>
  </si>
  <si>
    <t>15.135721206665039</t>
  </si>
  <si>
    <t>15.569290161132812</t>
  </si>
  <si>
    <t>15.545644760131836</t>
  </si>
  <si>
    <t>15.285502433776855</t>
  </si>
  <si>
    <t>15.529877662658691</t>
  </si>
  <si>
    <t>16.081701278686523</t>
  </si>
  <si>
    <t>16.4049129486084</t>
  </si>
  <si>
    <t>16.20783233642578</t>
  </si>
  <si>
    <t>16.48374366760254</t>
  </si>
  <si>
    <t>15.95556926727295</t>
  </si>
  <si>
    <t>15.829440116882324</t>
  </si>
  <si>
    <t>16.21571922302246</t>
  </si>
  <si>
    <t>16.255130767822266</t>
  </si>
  <si>
    <t>16.278783798217773</t>
  </si>
  <si>
    <t>16.389144897460938</t>
  </si>
  <si>
    <t>16.3497314453125</t>
  </si>
  <si>
    <t>16.263015747070312</t>
  </si>
  <si>
    <t>16.341848373413086</t>
  </si>
  <si>
    <t>16.318199157714844</t>
  </si>
  <si>
    <t>16.39702796936035</t>
  </si>
  <si>
    <t>16.531044006347656</t>
  </si>
  <si>
    <t>16.231481552124023</t>
  </si>
  <si>
    <t>16.05805206298828</t>
  </si>
  <si>
    <t>16.07381820678711</t>
  </si>
  <si>
    <t>15.987104415893555</t>
  </si>
  <si>
    <t>16.751773834228516</t>
  </si>
  <si>
    <t>16.696592330932617</t>
  </si>
  <si>
    <t>16.51527976989746</t>
  </si>
  <si>
    <t>17.224767684936523</t>
  </si>
  <si>
    <t>17.106517791748047</t>
  </si>
  <si>
    <t>17.287826538085938</t>
  </si>
  <si>
    <t>17.153818130493164</t>
  </si>
  <si>
    <t>17.145931243896484</t>
  </si>
  <si>
    <t>17.24053382873535</t>
  </si>
  <si>
    <t>17.311477661132812</t>
  </si>
  <si>
    <t>17.114398956298828</t>
  </si>
  <si>
    <t>17.335124969482422</t>
  </si>
  <si>
    <t>17.67410659790039</t>
  </si>
  <si>
    <t>17.721405029296875</t>
  </si>
  <si>
    <t>17.737171173095703</t>
  </si>
  <si>
    <t>17.784469604492188</t>
  </si>
  <si>
    <t>17.532209396362305</t>
  </si>
  <si>
    <t>17.492794036865234</t>
  </si>
  <si>
    <t>17.295713424682617</t>
  </si>
  <si>
    <t>17.303592681884766</t>
  </si>
  <si>
    <t>17.437612533569336</t>
  </si>
  <si>
    <t>17.52432632446289</t>
  </si>
  <si>
    <t>17.256296157836914</t>
  </si>
  <si>
    <t>16.964618682861328</t>
  </si>
  <si>
    <t>17.185346603393555</t>
  </si>
  <si>
    <t>17.232648849487305</t>
  </si>
  <si>
    <t>16.823762893676758</t>
  </si>
  <si>
    <t>16.903162002563477</t>
  </si>
  <si>
    <t>16.784067153930664</t>
  </si>
  <si>
    <t>16.89521026611328</t>
  </si>
  <si>
    <t>16.91109848022461</t>
  </si>
  <si>
    <t>17.014312744140625</t>
  </si>
  <si>
    <t>16.363269805908203</t>
  </si>
  <si>
    <t>16.164785385131836</t>
  </si>
  <si>
    <t>16.14097023010254</t>
  </si>
  <si>
    <t>16.188602447509766</t>
  </si>
  <si>
    <t>15.077078819274902</t>
  </si>
  <si>
    <t>15.045321464538574</t>
  </si>
  <si>
    <t>15.164414405822754</t>
  </si>
  <si>
    <t>14.965926170349121</t>
  </si>
  <si>
    <t>15.108834266662598</t>
  </si>
  <si>
    <t>15.156474113464355</t>
  </si>
  <si>
    <t>15.219986915588379</t>
  </si>
  <si>
    <t>15.05325698852539</t>
  </si>
  <si>
    <t>15.299385070800781</t>
  </si>
  <si>
    <t>15.24380874633789</t>
  </si>
  <si>
    <t>15.17234992980957</t>
  </si>
  <si>
    <t>15.005620956420898</t>
  </si>
  <si>
    <t>14.807135581970215</t>
  </si>
  <si>
    <t>14.576887130737305</t>
  </si>
  <si>
    <t>14.799199104309082</t>
  </si>
  <si>
    <t>15.116780281066895</t>
  </si>
  <si>
    <t>15.100894927978516</t>
  </si>
  <si>
    <t>16.06951141357422</t>
  </si>
  <si>
    <t>16.053632736206055</t>
  </si>
  <si>
    <t>16.013931274414062</t>
  </si>
  <si>
    <t>16.172727584838867</t>
  </si>
  <si>
    <t>16.315637588500977</t>
  </si>
  <si>
    <t>16.212421417236328</t>
  </si>
  <si>
    <t>16.180667877197266</t>
  </si>
  <si>
    <t>16.15685272216797</t>
  </si>
  <si>
    <t>15.83926773071289</t>
  </si>
  <si>
    <t>15.474051475524902</t>
  </si>
  <si>
    <t>14.878593444824219</t>
  </si>
  <si>
    <t>14.124337196350098</t>
  </si>
  <si>
    <t>14.140219688415527</t>
  </si>
  <si>
    <t>14.529250144958496</t>
  </si>
  <si>
    <t>14.75949764251709</t>
  </si>
  <si>
    <t>14.735682487487793</t>
  </si>
  <si>
    <t>14.640405654907227</t>
  </si>
  <si>
    <t>14.068760871887207</t>
  </si>
  <si>
    <t>14.66422176361084</t>
  </si>
  <si>
    <t>14.489553451538086</t>
  </si>
  <si>
    <t>14.775378227233887</t>
  </si>
  <si>
    <t>14.473677635192871</t>
  </si>
  <si>
    <t>14.616585731506348</t>
  </si>
  <si>
    <t>14.537192344665527</t>
  </si>
  <si>
    <t>14.509166717529297</t>
  </si>
  <si>
    <t>14.941556930541992</t>
  </si>
  <si>
    <t>15.165765762329102</t>
  </si>
  <si>
    <t>15.117717742919922</t>
  </si>
  <si>
    <t>14.877504348754883</t>
  </si>
  <si>
    <t>15.029641151428223</t>
  </si>
  <si>
    <t>14.81344223022461</t>
  </si>
  <si>
    <t>14.781414031982422</t>
  </si>
  <si>
    <t>14.613259315490723</t>
  </si>
  <si>
    <t>14.581233978271484</t>
  </si>
  <si>
    <t>14.29296875</t>
  </si>
  <si>
    <t>14.493154525756836</t>
  </si>
  <si>
    <t>14.701338768005371</t>
  </si>
  <si>
    <t>14.853476524353027</t>
  </si>
  <si>
    <t>14.901525497436523</t>
  </si>
  <si>
    <t>15.05366325378418</t>
  </si>
  <si>
    <t>15.373950958251953</t>
  </si>
  <si>
    <t>15.31789779663086</t>
  </si>
  <si>
    <t>15.325905799865723</t>
  </si>
  <si>
    <t>14.981595039367676</t>
  </si>
  <si>
    <t>15.277864456176758</t>
  </si>
  <si>
    <t>15.23782730102539</t>
  </si>
  <si>
    <t>15.269858360290527</t>
  </si>
  <si>
    <t>15.74228572845459</t>
  </si>
  <si>
    <t>15.822358131408691</t>
  </si>
  <si>
    <t>15.726271629333496</t>
  </si>
  <si>
    <t>15.397971153259277</t>
  </si>
  <si>
    <t>15.686237335205078</t>
  </si>
  <si>
    <t>15.221813201904297</t>
  </si>
  <si>
    <t>15.41399097442627</t>
  </si>
  <si>
    <t>15.534099578857422</t>
  </si>
  <si>
    <t>15.558115005493164</t>
  </si>
  <si>
    <t>15.43000602722168</t>
  </si>
  <si>
    <t>15.670220375061035</t>
  </si>
  <si>
    <t>15.902437210083008</t>
  </si>
  <si>
    <t>15.542104721069336</t>
  </si>
  <si>
    <t>15.43801212310791</t>
  </si>
  <si>
    <t>15.045656204223633</t>
  </si>
  <si>
    <t>14.997608184814453</t>
  </si>
  <si>
    <t>15.229820251464844</t>
  </si>
  <si>
    <t>15.614171981811523</t>
  </si>
  <si>
    <t>15.261855125427246</t>
  </si>
  <si>
    <t>15.037644386291504</t>
  </si>
  <si>
    <t>15.101703643798828</t>
  </si>
  <si>
    <t>15.157752990722656</t>
  </si>
  <si>
    <t>14.949563026428223</t>
  </si>
  <si>
    <t>15.149747848510742</t>
  </si>
  <si>
    <t>15.109711647033691</t>
  </si>
  <si>
    <t>15.133733749389648</t>
  </si>
  <si>
    <t>14.637285232543945</t>
  </si>
  <si>
    <t>14.525178909301758</t>
  </si>
  <si>
    <t>14.601905822753906</t>
  </si>
  <si>
    <t>14.957263946533203</t>
  </si>
  <si>
    <t>14.37576961517334</t>
  </si>
  <si>
    <t>14.545369148254395</t>
  </si>
  <si>
    <t>14.747276306152344</t>
  </si>
  <si>
    <t>14.949187278747559</t>
  </si>
  <si>
    <t>14.941108703613281</t>
  </si>
  <si>
    <t>14.731122970581055</t>
  </si>
  <si>
    <t>14.884576797485352</t>
  </si>
  <si>
    <t>14.230400085449219</t>
  </si>
  <si>
    <t>14.173863410949707</t>
  </si>
  <si>
    <t>13.850812911987305</t>
  </si>
  <si>
    <t>13.770049095153809</t>
  </si>
  <si>
    <t>13.656983375549316</t>
  </si>
  <si>
    <t>13.624679565429688</t>
  </si>
  <si>
    <t>13.75389575958252</t>
  </si>
  <si>
    <t>13.398540496826172</t>
  </si>
  <si>
    <t>13.834661483764648</t>
  </si>
  <si>
    <t>13.438920974731445</t>
  </si>
  <si>
    <t>13.277398109436035</t>
  </si>
  <si>
    <t>13.325855255126953</t>
  </si>
  <si>
    <t>14.060796737670898</t>
  </si>
  <si>
    <t>13.68121337890625</t>
  </si>
  <si>
    <t>13.971956253051758</t>
  </si>
  <si>
    <t>13.60852336883545</t>
  </si>
  <si>
    <t>13.826583862304688</t>
  </si>
  <si>
    <t>14.408077239990234</t>
  </si>
  <si>
    <t>14.246548652648926</t>
  </si>
  <si>
    <t>13.794279098510742</t>
  </si>
  <si>
    <t>13.955806732177734</t>
  </si>
  <si>
    <t>14.181940078735352</t>
  </si>
  <si>
    <t>13.729669570922852</t>
  </si>
  <si>
    <t>13.737744331359863</t>
  </si>
  <si>
    <t>13.632749557495117</t>
  </si>
  <si>
    <t>14.8603515625</t>
  </si>
  <si>
    <t>14.93303394317627</t>
  </si>
  <si>
    <t>14.70689868927002</t>
  </si>
  <si>
    <t>14.690743446350098</t>
  </si>
  <si>
    <t>14.828039169311523</t>
  </si>
  <si>
    <t>14.496914863586426</t>
  </si>
  <si>
    <t>14.819963455200195</t>
  </si>
  <si>
    <t>14.908804893493652</t>
  </si>
  <si>
    <t>15.038023948669434</t>
  </si>
  <si>
    <t>15.417612075805664</t>
  </si>
  <si>
    <t>15.546833992004395</t>
  </si>
  <si>
    <t>15.764891624450684</t>
  </si>
  <si>
    <t>15.433762550354004</t>
  </si>
  <si>
    <t>15.522600173950195</t>
  </si>
  <si>
    <t>15.151095390319824</t>
  </si>
  <si>
    <t>15.425688743591309</t>
  </si>
  <si>
    <t>15.05103588104248</t>
  </si>
  <si>
    <t>15.189495086669922</t>
  </si>
  <si>
    <t>15.474555015563965</t>
  </si>
  <si>
    <t>15.580429077148438</t>
  </si>
  <si>
    <t>15.555996894836426</t>
  </si>
  <si>
    <t>15.393105506896973</t>
  </si>
  <si>
    <t>15.311664581298828</t>
  </si>
  <si>
    <t>15.295372009277344</t>
  </si>
  <si>
    <t>15.352387428283691</t>
  </si>
  <si>
    <t>15.588573455810547</t>
  </si>
  <si>
    <t>15.743321418762207</t>
  </si>
  <si>
    <t>15.710741996765137</t>
  </si>
  <si>
    <t>15.873632431030273</t>
  </si>
  <si>
    <t>15.792189598083496</t>
  </si>
  <si>
    <t>16.04467010498047</t>
  </si>
  <si>
    <t>15.832911491394043</t>
  </si>
  <si>
    <t>15.96321964263916</t>
  </si>
  <si>
    <t>16.060955047607422</t>
  </si>
  <si>
    <t>16.199413299560547</t>
  </si>
  <si>
    <t>16.33786964416504</t>
  </si>
  <si>
    <t>16.24827766418457</t>
  </si>
  <si>
    <t>16.280858993530273</t>
  </si>
  <si>
    <t>16.378591537475586</t>
  </si>
  <si>
    <t>16.38673973083496</t>
  </si>
  <si>
    <t>16.43560791015625</t>
  </si>
  <si>
    <t>16.34601402282715</t>
  </si>
  <si>
    <t>16.264568328857422</t>
  </si>
  <si>
    <t>16.460037231445312</t>
  </si>
  <si>
    <t>16.7125186920166</t>
  </si>
  <si>
    <t>16.289005279541016</t>
  </si>
  <si>
    <t>16.37044906616211</t>
  </si>
  <si>
    <t>16.150543212890625</t>
  </si>
  <si>
    <t>15.482696533203125</t>
  </si>
  <si>
    <t>15.344240188598633</t>
  </si>
  <si>
    <t>15.515276908874512</t>
  </si>
  <si>
    <t>15.7677583694458</t>
  </si>
  <si>
    <t>15.596718788146973</t>
  </si>
  <si>
    <t>15.621155738830566</t>
  </si>
  <si>
    <t>15.653731346130371</t>
  </si>
  <si>
    <t>15.539708137512207</t>
  </si>
  <si>
    <t>15.384960174560547</t>
  </si>
  <si>
    <t>15.466408729553223</t>
  </si>
  <si>
    <t>15.686307907104492</t>
  </si>
  <si>
    <t>15.800334930419922</t>
  </si>
  <si>
    <t>15.694457054138184</t>
  </si>
  <si>
    <t>15.857346534729004</t>
  </si>
  <si>
    <t>15.841057777404785</t>
  </si>
  <si>
    <t>15.849198341369629</t>
  </si>
  <si>
    <t>15.865486145019531</t>
  </si>
  <si>
    <t>15.824766159057617</t>
  </si>
  <si>
    <t>15.979511260986328</t>
  </si>
  <si>
    <t>16.10167694091797</t>
  </si>
  <si>
    <t>15.995800018310547</t>
  </si>
  <si>
    <t>15.523421287536621</t>
  </si>
  <si>
    <t>15.539849281311035</t>
  </si>
  <si>
    <t>15.490565299987793</t>
  </si>
  <si>
    <t>15.441287994384766</t>
  </si>
  <si>
    <t>15.621977806091309</t>
  </si>
  <si>
    <t>15.605550765991211</t>
  </si>
  <si>
    <t>15.556273460388184</t>
  </si>
  <si>
    <t>15.679476737976074</t>
  </si>
  <si>
    <t>15.285229682922363</t>
  </si>
  <si>
    <t>14.874557495117188</t>
  </si>
  <si>
    <t>15.359149932861328</t>
  </si>
  <si>
    <t>15.45771312713623</t>
  </si>
  <si>
    <t>15.901238441467285</t>
  </si>
  <si>
    <t>15.71233081817627</t>
  </si>
  <si>
    <t>16.073719024658203</t>
  </si>
  <si>
    <t>16.09836196899414</t>
  </si>
  <si>
    <t>16.410470962524414</t>
  </si>
  <si>
    <t>16.336545944213867</t>
  </si>
  <si>
    <t>16.45975685119629</t>
  </si>
  <si>
    <t>16.509035110473633</t>
  </si>
  <si>
    <t>16.574743270874023</t>
  </si>
  <si>
    <t>16.566526412963867</t>
  </si>
  <si>
    <t>16.64044761657715</t>
  </si>
  <si>
    <t>16.599380493164062</t>
  </si>
  <si>
    <t>16.591171264648438</t>
  </si>
  <si>
    <t>16.42690086364746</t>
  </si>
  <si>
    <t>16.394041061401367</t>
  </si>
  <si>
    <t>16.12299919128418</t>
  </si>
  <si>
    <t>16.36119270324707</t>
  </si>
  <si>
    <t>16.99362564086914</t>
  </si>
  <si>
    <t>17.248247146606445</t>
  </si>
  <si>
    <t>17.125043869018555</t>
  </si>
  <si>
    <t>17.20718002319336</t>
  </si>
  <si>
    <t>17.19896697998047</t>
  </si>
  <si>
    <t>17.31395149230957</t>
  </si>
  <si>
    <t>17.223600387573242</t>
  </si>
  <si>
    <t>17.256460189819336</t>
  </si>
  <si>
    <t>17.10861587524414</t>
  </si>
  <si>
    <t>17.272884368896484</t>
  </si>
  <si>
    <t>17.41251564025879</t>
  </si>
  <si>
    <t>17.58499526977539</t>
  </si>
  <si>
    <t>17.552146911621094</t>
  </si>
  <si>
    <t>17.609636306762695</t>
  </si>
  <si>
    <t>17.64249038696289</t>
  </si>
  <si>
    <t>17.749265670776367</t>
  </si>
  <si>
    <t>17.62605857849121</t>
  </si>
  <si>
    <t>17.708200454711914</t>
  </si>
  <si>
    <t>17.675344467163086</t>
  </si>
  <si>
    <t>17.593212127685547</t>
  </si>
  <si>
    <t>17.872465133666992</t>
  </si>
  <si>
    <t>17.880674362182617</t>
  </si>
  <si>
    <t>17.502857208251953</t>
  </si>
  <si>
    <t>16.89506721496582</t>
  </si>
  <si>
    <t>16.80400848388672</t>
  </si>
  <si>
    <t>16.82056427001953</t>
  </si>
  <si>
    <t>16.82884407043457</t>
  </si>
  <si>
    <t>16.555675506591797</t>
  </si>
  <si>
    <t>16.414947509765625</t>
  </si>
  <si>
    <t>16.712955474853516</t>
  </si>
  <si>
    <t>16.7791748046875</t>
  </si>
  <si>
    <t>16.77090072631836</t>
  </si>
  <si>
    <t>16.969568252563477</t>
  </si>
  <si>
    <t>16.96129035949707</t>
  </si>
  <si>
    <t>17.23445701599121</t>
  </si>
  <si>
    <t>17.060625076293945</t>
  </si>
  <si>
    <t>16.88678741455078</t>
  </si>
  <si>
    <t>16.903345108032227</t>
  </si>
  <si>
    <t>16.795734405517578</t>
  </si>
  <si>
    <t>16.489458084106445</t>
  </si>
  <si>
    <t>16.605344772338867</t>
  </si>
  <si>
    <t>16.655014038085938</t>
  </si>
  <si>
    <t>16.423229217529297</t>
  </si>
  <si>
    <t>16.373563766479492</t>
  </si>
  <si>
    <t>16.547399520874023</t>
  </si>
  <si>
    <t>16.837121963500977</t>
  </si>
  <si>
    <t>16.85367774963379</t>
  </si>
  <si>
    <t>16.3818416595459</t>
  </si>
  <si>
    <t>16.47289276123047</t>
  </si>
  <si>
    <t>16.49772834777832</t>
  </si>
  <si>
    <t>16.613622665405273</t>
  </si>
  <si>
    <t>16.340452194213867</t>
  </si>
  <si>
    <t>16.249391555786133</t>
  </si>
  <si>
    <t>16.448062896728516</t>
  </si>
  <si>
    <t>16.506004333496094</t>
  </si>
  <si>
    <t>17.03578758239746</t>
  </si>
  <si>
    <t>17.010957717895508</t>
  </si>
  <si>
    <t>17.077178955078125</t>
  </si>
  <si>
    <t>16.9530086517334</t>
  </si>
  <si>
    <t>17.60696029663086</t>
  </si>
  <si>
    <t>17.77250862121582</t>
  </si>
  <si>
    <t>17.78079605102539</t>
  </si>
  <si>
    <t>17.54901695251465</t>
  </si>
  <si>
    <t>17.515905380249023</t>
  </si>
  <si>
    <t>17.40829086303711</t>
  </si>
  <si>
    <t>17.16823387145996</t>
  </si>
  <si>
    <t>16.944732666015625</t>
  </si>
  <si>
    <t>17.292402267456055</t>
  </si>
  <si>
    <t>17.90496253967285</t>
  </si>
  <si>
    <t>18.3188533782959</t>
  </si>
  <si>
    <t>18.327131271362305</t>
  </si>
  <si>
    <t>18.219520568847656</t>
  </si>
  <si>
    <t>18.029129028320312</t>
  </si>
  <si>
    <t>18.037410736083984</t>
  </si>
  <si>
    <t>17.830461502075195</t>
  </si>
  <si>
    <t>17.79709815979004</t>
  </si>
  <si>
    <t>17.722047805786133</t>
  </si>
  <si>
    <t>18.030620574951172</t>
  </si>
  <si>
    <t>18.097335815429688</t>
  </si>
  <si>
    <t>18.06397819519043</t>
  </si>
  <si>
    <t>18.18073272705078</t>
  </si>
  <si>
    <t>18.222434997558594</t>
  </si>
  <si>
    <t>18.37255096435547</t>
  </si>
  <si>
    <t>18.122356414794922</t>
  </si>
  <si>
    <t>18.20575523376465</t>
  </si>
  <si>
    <t>18.114013671875</t>
  </si>
  <si>
    <t>18.322511672973633</t>
  </si>
  <si>
    <t>18.68946075439453</t>
  </si>
  <si>
    <t>18.60606575012207</t>
  </si>
  <si>
    <t>18.822891235351562</t>
  </si>
  <si>
    <t>18.80621910095215</t>
  </si>
  <si>
    <t>18.539344787597656</t>
  </si>
  <si>
    <t>18.614402770996094</t>
  </si>
  <si>
    <t>18.447608947753906</t>
  </si>
  <si>
    <t>18.489307403564453</t>
  </si>
  <si>
    <t>18.355865478515625</t>
  </si>
  <si>
    <t>17.621967315673828</t>
  </si>
  <si>
    <t>17.496868133544922</t>
  </si>
  <si>
    <t>17.28003692626953</t>
  </si>
  <si>
    <t>17.029844284057617</t>
  </si>
  <si>
    <t>16.746288299560547</t>
  </si>
  <si>
    <t>16.337642669677734</t>
  </si>
  <si>
    <t>16.35431480407715</t>
  </si>
  <si>
    <t>16.329301834106445</t>
  </si>
  <si>
    <t>16.295944213867188</t>
  </si>
  <si>
    <t>16.45439910888672</t>
  </si>
  <si>
    <t>16.654552459716797</t>
  </si>
  <si>
    <t>16.537796020507812</t>
  </si>
  <si>
    <t>16.54613494873047</t>
  </si>
  <si>
    <t>16.60451316833496</t>
  </si>
  <si>
    <t>16.99648094177246</t>
  </si>
  <si>
    <t>16.28760528564453</t>
  </si>
  <si>
    <t>16.41269874572754</t>
  </si>
  <si>
    <t>16.30428123474121</t>
  </si>
  <si>
    <t>16.52945327758789</t>
  </si>
  <si>
    <t>16.5211124420166</t>
  </si>
  <si>
    <t>16.671232223510742</t>
  </si>
  <si>
    <t>16.61285400390625</t>
  </si>
  <si>
    <t>16.821348190307617</t>
  </si>
  <si>
    <t>16.787986755371094</t>
  </si>
  <si>
    <t>16.379337310791016</t>
  </si>
  <si>
    <t>16.621191024780273</t>
  </si>
  <si>
    <t>16.646211624145508</t>
  </si>
  <si>
    <t>16.596172332763672</t>
  </si>
  <si>
    <t>16.404356002807617</t>
  </si>
  <si>
    <t>16.904747009277344</t>
  </si>
  <si>
    <t>16.97624969482422</t>
  </si>
  <si>
    <t>17.001487731933594</t>
  </si>
  <si>
    <t>17.16132164001465</t>
  </si>
  <si>
    <t>16.900541305541992</t>
  </si>
  <si>
    <t>16.934188842773438</t>
  </si>
  <si>
    <t>17.035137176513672</t>
  </si>
  <si>
    <t>16.850067138671875</t>
  </si>
  <si>
    <t>16.951013565063477</t>
  </si>
  <si>
    <t>17.237037658691406</t>
  </si>
  <si>
    <t>17.1192626953125</t>
  </si>
  <si>
    <t>16.6313419342041</t>
  </si>
  <si>
    <t>16.58086585998535</t>
  </si>
  <si>
    <t>16.479921340942383</t>
  </si>
  <si>
    <t>16.286436080932617</t>
  </si>
  <si>
    <t>16.33690643310547</t>
  </si>
  <si>
    <t>16.278017044067383</t>
  </si>
  <si>
    <t>16.395795822143555</t>
  </si>
  <si>
    <t>16.547222137451172</t>
  </si>
  <si>
    <t>16.639755249023438</t>
  </si>
  <si>
    <t>16.81641387939453</t>
  </si>
  <si>
    <t>16.622928619384766</t>
  </si>
  <si>
    <t>16.892131805419922</t>
  </si>
  <si>
    <t>16.908952713012695</t>
  </si>
  <si>
    <t>16.808002471923828</t>
  </si>
  <si>
    <t>16.70705223083496</t>
  </si>
  <si>
    <t>16.79958724975586</t>
  </si>
  <si>
    <t>16.202312469482422</t>
  </si>
  <si>
    <t>16.320083618164062</t>
  </si>
  <si>
    <t>16.31167221069336</t>
  </si>
  <si>
    <t>16.454681396484375</t>
  </si>
  <si>
    <t>16.52198028564453</t>
  </si>
  <si>
    <t>16.37055778503418</t>
  </si>
  <si>
    <t>16.219131469726562</t>
  </si>
  <si>
    <t>16.3284969329834</t>
  </si>
  <si>
    <t>16.109773635864258</t>
  </si>
  <si>
    <t>15.89946174621582</t>
  </si>
  <si>
    <t>15.857396125793457</t>
  </si>
  <si>
    <t>15.991999626159668</t>
  </si>
  <si>
    <t>16.084535598754883</t>
  </si>
  <si>
    <t>15.832162857055664</t>
  </si>
  <si>
    <t>16.210721969604492</t>
  </si>
  <si>
    <t>16.24437141418457</t>
  </si>
  <si>
    <t>16.0424747467041</t>
  </si>
  <si>
    <t>16.135009765625</t>
  </si>
  <si>
    <t>16.000411987304688</t>
  </si>
  <si>
    <t>16.35373306274414</t>
  </si>
  <si>
    <t>16.168655395507812</t>
  </si>
  <si>
    <t>16.092945098876953</t>
  </si>
  <si>
    <t>15.933112144470215</t>
  </si>
  <si>
    <t>16.362146377563477</t>
  </si>
  <si>
    <t>16.323945999145508</t>
  </si>
  <si>
    <t>16.12021255493164</t>
  </si>
  <si>
    <t>16.196611404418945</t>
  </si>
  <si>
    <t>16.213592529296875</t>
  </si>
  <si>
    <t>16.08626365661621</t>
  </si>
  <si>
    <t>15.992883682250977</t>
  </si>
  <si>
    <t>15.941951751708984</t>
  </si>
  <si>
    <t>16.13719367980957</t>
  </si>
  <si>
    <t>16.026836395263672</t>
  </si>
  <si>
    <t>16.00986099243164</t>
  </si>
  <si>
    <t>16.17115020751953</t>
  </si>
  <si>
    <t>16.25603675842285</t>
  </si>
  <si>
    <t>15.865546226501465</t>
  </si>
  <si>
    <t>15.67879581451416</t>
  </si>
  <si>
    <t>15.831595420837402</t>
  </si>
  <si>
    <t>15.874040603637695</t>
  </si>
  <si>
    <t>15.95044231414795</t>
  </si>
  <si>
    <t>16.14568328857422</t>
  </si>
  <si>
    <t>16.09474754333496</t>
  </si>
  <si>
    <t>16.28150177001953</t>
  </si>
  <si>
    <t>16.264524459838867</t>
  </si>
  <si>
    <t>16.53616714477539</t>
  </si>
  <si>
    <t>16.722919464111328</t>
  </si>
  <si>
    <t>16.68047523498535</t>
  </si>
  <si>
    <t>16.765363693237305</t>
  </si>
  <si>
    <t>16.748380661010742</t>
  </si>
  <si>
    <t>16.544654846191406</t>
  </si>
  <si>
    <t>16.621051788330078</t>
  </si>
  <si>
    <t>16.73989486694336</t>
  </si>
  <si>
    <t>16.451278686523438</t>
  </si>
  <si>
    <t>16.383363723754883</t>
  </si>
  <si>
    <t>16.043813705444336</t>
  </si>
  <si>
    <t>16.24754524230957</t>
  </si>
  <si>
    <t>16.315454483032227</t>
  </si>
  <si>
    <t>16.15416717529297</t>
  </si>
  <si>
    <t>16.11172866821289</t>
  </si>
  <si>
    <t>16.162660598754883</t>
  </si>
  <si>
    <t>16.188125610351562</t>
  </si>
  <si>
    <t>16.06928253173828</t>
  </si>
  <si>
    <t>16.060791015625</t>
  </si>
  <si>
    <t>15.857065200805664</t>
  </si>
  <si>
    <t>15.71275520324707</t>
  </si>
  <si>
    <t>15.738222122192383</t>
  </si>
  <si>
    <t>16.03532600402832</t>
  </si>
  <si>
    <t>16.222078323364258</t>
  </si>
  <si>
    <t>16.226364135742188</t>
  </si>
  <si>
    <t>16.200658798217773</t>
  </si>
  <si>
    <t>16.363441467285156</t>
  </si>
  <si>
    <t>16.320606231689453</t>
  </si>
  <si>
    <t>16.234933853149414</t>
  </si>
  <si>
    <t>16.269197463989258</t>
  </si>
  <si>
    <t>16.303466796875</t>
  </si>
  <si>
    <t>16.046449661254883</t>
  </si>
  <si>
    <t>16.27777099609375</t>
  </si>
  <si>
    <t>16.32917022705078</t>
  </si>
  <si>
    <t>16.603322982788086</t>
  </si>
  <si>
    <t>16.629026412963867</t>
  </si>
  <si>
    <t>16.834640502929688</t>
  </si>
  <si>
    <t>16.723264694213867</t>
  </si>
  <si>
    <t>16.79180335998535</t>
  </si>
  <si>
    <t>16.928874969482422</t>
  </si>
  <si>
    <t>16.877473831176758</t>
  </si>
  <si>
    <t>17.014549255371094</t>
  </si>
  <si>
    <t>17.400075912475586</t>
  </si>
  <si>
    <t>17.305837631225586</t>
  </si>
  <si>
    <t>17.22016716003418</t>
  </si>
  <si>
    <t>17.160194396972656</t>
  </si>
  <si>
    <t>17.34867286682129</t>
  </si>
  <si>
    <t>17.357240676879883</t>
  </si>
  <si>
    <t>16.894607543945312</t>
  </si>
  <si>
    <t>17.11735725402832</t>
  </si>
  <si>
    <t>17.203035354614258</t>
  </si>
  <si>
    <t>16.706127166748047</t>
  </si>
  <si>
    <t>16.646160125732422</t>
  </si>
  <si>
    <t>16.41484260559082</t>
  </si>
  <si>
    <t>16.920310974121094</t>
  </si>
  <si>
    <t>16.93744659423828</t>
  </si>
  <si>
    <t>16.748964309692383</t>
  </si>
  <si>
    <t>16.688997268676758</t>
  </si>
  <si>
    <t>16.868911743164062</t>
  </si>
  <si>
    <t>16.88603973388672</t>
  </si>
  <si>
    <t>16.611888885498047</t>
  </si>
  <si>
    <t>16.73183250427246</t>
  </si>
  <si>
    <t>16.594757080078125</t>
  </si>
  <si>
    <t>16.577619552612305</t>
  </si>
  <si>
    <t>16.841306686401367</t>
  </si>
  <si>
    <t>16.91046905517578</t>
  </si>
  <si>
    <t>16.832658767700195</t>
  </si>
  <si>
    <t>16.651105880737305</t>
  </si>
  <si>
    <t>16.4954891204834</t>
  </si>
  <si>
    <t>16.331226348876953</t>
  </si>
  <si>
    <t>16.253416061401367</t>
  </si>
  <si>
    <t>16.81536865234375</t>
  </si>
  <si>
    <t>17.809595108032227</t>
  </si>
  <si>
    <t>18.579038619995117</t>
  </si>
  <si>
    <t>18.18999481201172</t>
  </si>
  <si>
    <t>18.354257583618164</t>
  </si>
  <si>
    <t>18.311031341552734</t>
  </si>
  <si>
    <t>18.2591609954834</t>
  </si>
  <si>
    <t>17.826885223388672</t>
  </si>
  <si>
    <t>17.49835968017578</t>
  </si>
  <si>
    <t>17.455137252807617</t>
  </si>
  <si>
    <t>17.766366958618164</t>
  </si>
  <si>
    <t>17.921985626220703</t>
  </si>
  <si>
    <t>17.740436553955078</t>
  </si>
  <si>
    <t>17.98250389099121</t>
  </si>
  <si>
    <t>18.293739318847656</t>
  </si>
  <si>
    <t>18.008438110351562</t>
  </si>
  <si>
    <t>17.97386360168457</t>
  </si>
  <si>
    <t>17.88740348815918</t>
  </si>
  <si>
    <t>16.893178939819336</t>
  </si>
  <si>
    <t>17.126602172851562</t>
  </si>
  <si>
    <t>16.849950790405273</t>
  </si>
  <si>
    <t>16.737564086914062</t>
  </si>
  <si>
    <t>17.092025756835938</t>
  </si>
  <si>
    <t>17.074731826782227</t>
  </si>
  <si>
    <t>17.550233840942383</t>
  </si>
  <si>
    <t>17.46377944946289</t>
  </si>
  <si>
    <t>17.51565170288086</t>
  </si>
  <si>
    <t>17.507003784179688</t>
  </si>
  <si>
    <t>17.282222747802734</t>
  </si>
  <si>
    <t>17.135251998901367</t>
  </si>
  <si>
    <t>16.996925354003906</t>
  </si>
  <si>
    <t>17.178478240966797</t>
  </si>
  <si>
    <t>17.204416275024414</t>
  </si>
  <si>
    <t>17.256288528442383</t>
  </si>
  <si>
    <t>17.437837600708008</t>
  </si>
  <si>
    <t>17.403261184692383</t>
  </si>
  <si>
    <t>17.61075210571289</t>
  </si>
  <si>
    <t>17.558876037597656</t>
  </si>
  <si>
    <t>17.471607208251953</t>
  </si>
  <si>
    <t>17.48906135559082</t>
  </si>
  <si>
    <t>17.139978408813477</t>
  </si>
  <si>
    <t>17.235973358154297</t>
  </si>
  <si>
    <t>17.174882888793945</t>
  </si>
  <si>
    <t>16.886892318725586</t>
  </si>
  <si>
    <t>16.581445693969727</t>
  </si>
  <si>
    <t>16.76471519470215</t>
  </si>
  <si>
    <t>16.48544692993164</t>
  </si>
  <si>
    <t>16.773441314697266</t>
  </si>
  <si>
    <t>16.782169342041016</t>
  </si>
  <si>
    <t>16.52035903930664</t>
  </si>
  <si>
    <t>16.3109073638916</t>
  </si>
  <si>
    <t>16.659988403320312</t>
  </si>
  <si>
    <t>16.651262283325195</t>
  </si>
  <si>
    <t>16.275997161865234</t>
  </si>
  <si>
    <t>16.328357696533203</t>
  </si>
  <si>
    <t>16.61635398864746</t>
  </si>
  <si>
    <t>16.511632919311523</t>
  </si>
  <si>
    <t>16.590173721313477</t>
  </si>
  <si>
    <t>16.47671890258789</t>
  </si>
  <si>
    <t>16.703622817993164</t>
  </si>
  <si>
    <t>16.939254760742188</t>
  </si>
  <si>
    <t>16.904346466064453</t>
  </si>
  <si>
    <t>16.598899841308594</t>
  </si>
  <si>
    <t>16.712352752685547</t>
  </si>
  <si>
    <t>17.08761215209961</t>
  </si>
  <si>
    <t>16.87816619873047</t>
  </si>
  <si>
    <t>17.3756103515625</t>
  </si>
  <si>
    <t>16.799623489379883</t>
  </si>
  <si>
    <t>16.93052864074707</t>
  </si>
  <si>
    <t>17.11379623413086</t>
  </si>
  <si>
    <t>17.262157440185547</t>
  </si>
  <si>
    <t>17.209793090820312</t>
  </si>
  <si>
    <t>17.384334564208984</t>
  </si>
  <si>
    <t>17.506519317626953</t>
  </si>
  <si>
    <t>17.349428176879883</t>
  </si>
  <si>
    <t>17.55014991760254</t>
  </si>
  <si>
    <t>17.532697677612305</t>
  </si>
  <si>
    <t>17.576332092285156</t>
  </si>
  <si>
    <t>17.628694534301758</t>
  </si>
  <si>
    <t>17.558879852294922</t>
  </si>
  <si>
    <t>17.454151153564453</t>
  </si>
  <si>
    <t>17.192340850830078</t>
  </si>
  <si>
    <t>17.410520553588867</t>
  </si>
  <si>
    <t>17.358154296875</t>
  </si>
  <si>
    <t>17.768327713012695</t>
  </si>
  <si>
    <t>17.995229721069336</t>
  </si>
  <si>
    <t>18.134868621826172</t>
  </si>
  <si>
    <t>18.161046981811523</t>
  </si>
  <si>
    <t>18.230863571166992</t>
  </si>
  <si>
    <t>18.414134979248047</t>
  </si>
  <si>
    <t>18.30068016052246</t>
  </si>
  <si>
    <t>18.194995880126953</t>
  </si>
  <si>
    <t>18.221416473388672</t>
  </si>
  <si>
    <t>18.283065795898438</t>
  </si>
  <si>
    <t>18.494426727294922</t>
  </si>
  <si>
    <t>18.652956008911133</t>
  </si>
  <si>
    <t>18.56488609313965</t>
  </si>
  <si>
    <t>18.617725372314453</t>
  </si>
  <si>
    <t>18.300682067871094</t>
  </si>
  <si>
    <t>18.15976905822754</t>
  </si>
  <si>
    <t>17.886754989624023</t>
  </si>
  <si>
    <t>17.904369354248047</t>
  </si>
  <si>
    <t>18.001245498657227</t>
  </si>
  <si>
    <t>17.710617065429688</t>
  </si>
  <si>
    <t>17.833913803100586</t>
  </si>
  <si>
    <t>17.9307918548584</t>
  </si>
  <si>
    <t>17.851530075073242</t>
  </si>
  <si>
    <t>17.966018676757812</t>
  </si>
  <si>
    <t>17.754650115966797</t>
  </si>
  <si>
    <t>17.869144439697266</t>
  </si>
  <si>
    <t>17.79868507385254</t>
  </si>
  <si>
    <t>17.807498931884766</t>
  </si>
  <si>
    <t>17.957210540771484</t>
  </si>
  <si>
    <t>17.84272003173828</t>
  </si>
  <si>
    <t>18.13334846496582</t>
  </si>
  <si>
    <t>17.085330963134766</t>
  </si>
  <si>
    <t>16.803510665893555</t>
  </si>
  <si>
    <t>16.88277244567871</t>
  </si>
  <si>
    <t>16.865156173706055</t>
  </si>
  <si>
    <t>16.662599563598633</t>
  </si>
  <si>
    <t>16.592145919799805</t>
  </si>
  <si>
    <t>16.512882232666016</t>
  </si>
  <si>
    <t>16.565725326538086</t>
  </si>
  <si>
    <t>16.64498519897461</t>
  </si>
  <si>
    <t>16.609760284423828</t>
  </si>
  <si>
    <t>16.653793334960938</t>
  </si>
  <si>
    <t>16.706636428833008</t>
  </si>
  <si>
    <t>16.63618278503418</t>
  </si>
  <si>
    <t>16.57453155517578</t>
  </si>
  <si>
    <t>16.556917190551758</t>
  </si>
  <si>
    <t>16.477657318115234</t>
  </si>
  <si>
    <t>16.697824478149414</t>
  </si>
  <si>
    <t>16.856351852416992</t>
  </si>
  <si>
    <t>16.87396812438965</t>
  </si>
  <si>
    <t>16.997262954711914</t>
  </si>
  <si>
    <t>16.668169021606445</t>
  </si>
  <si>
    <t>16.65927505493164</t>
  </si>
  <si>
    <t>16.472490310668945</t>
  </si>
  <si>
    <t>16.597013473510742</t>
  </si>
  <si>
    <t>16.54364776611328</t>
  </si>
  <si>
    <t>16.650381088256836</t>
  </si>
  <si>
    <t>16.926105499267578</t>
  </si>
  <si>
    <t>16.703746795654297</t>
  </si>
  <si>
    <t>16.694854736328125</t>
  </si>
  <si>
    <t>16.952789306640625</t>
  </si>
  <si>
    <t>16.846057891845703</t>
  </si>
  <si>
    <t>16.908321380615234</t>
  </si>
  <si>
    <t>16.801586151123047</t>
  </si>
  <si>
    <t>16.9705810546875</t>
  </si>
  <si>
    <t>16.16118621826172</t>
  </si>
  <si>
    <t>16.027772903442383</t>
  </si>
  <si>
    <t>15.796516418457031</t>
  </si>
  <si>
    <t>15.71646499633789</t>
  </si>
  <si>
    <t>15.929929733276367</t>
  </si>
  <si>
    <t>16.045557022094727</t>
  </si>
  <si>
    <t>16.365760803222656</t>
  </si>
  <si>
    <t>16.383546829223633</t>
  </si>
  <si>
    <t>16.312393188476562</t>
  </si>
  <si>
    <t>16.170082092285156</t>
  </si>
  <si>
    <t>15.956613540649414</t>
  </si>
  <si>
    <t>15.94771957397461</t>
  </si>
  <si>
    <t>15.67199420928955</t>
  </si>
  <si>
    <t>15.645307540893555</t>
  </si>
  <si>
    <t>16.072237014770508</t>
  </si>
  <si>
    <t>16.40133285522461</t>
  </si>
  <si>
    <t>16.436912536621094</t>
  </si>
  <si>
    <t>16.872739791870117</t>
  </si>
  <si>
    <t>16.739320755004883</t>
  </si>
  <si>
    <t>16.508068084716797</t>
  </si>
  <si>
    <t>16.78379249572754</t>
  </si>
  <si>
    <t>16.685956954956055</t>
  </si>
  <si>
    <t>16.641483306884766</t>
  </si>
  <si>
    <t>16.56143569946289</t>
  </si>
  <si>
    <t>16.392440795898438</t>
  </si>
  <si>
    <t>16.419124603271484</t>
  </si>
  <si>
    <t>16.481388092041016</t>
  </si>
  <si>
    <t>16.588117599487305</t>
  </si>
  <si>
    <t>16.766008377075195</t>
  </si>
  <si>
    <t>16.614803314208984</t>
  </si>
  <si>
    <t>16.33017921447754</t>
  </si>
  <si>
    <t>16.143394470214844</t>
  </si>
  <si>
    <t>16.276813507080078</t>
  </si>
  <si>
    <t>16.33907699584961</t>
  </si>
  <si>
    <t>16.490280151367188</t>
  </si>
  <si>
    <t>16.632591247558594</t>
  </si>
  <si>
    <t>16.336063385009766</t>
  </si>
  <si>
    <t>16.012577056884766</t>
  </si>
  <si>
    <t>15.859816551208496</t>
  </si>
  <si>
    <t>15.716046333312988</t>
  </si>
  <si>
    <t>15.302701950073242</t>
  </si>
  <si>
    <t>15.122989654541016</t>
  </si>
  <si>
    <t>14.871387481689453</t>
  </si>
  <si>
    <t>15.284730911254883</t>
  </si>
  <si>
    <t>15.356616973876953</t>
  </si>
  <si>
    <t>15.311689376831055</t>
  </si>
  <si>
    <t>15.329660415649414</t>
  </si>
  <si>
    <t>15.401546478271484</t>
  </si>
  <si>
    <t>15.158931732177734</t>
  </si>
  <si>
    <t>15.338647842407227</t>
  </si>
  <si>
    <t>15.563289642333984</t>
  </si>
  <si>
    <t>15.644160270690918</t>
  </si>
  <si>
    <t>15.743001937866211</t>
  </si>
  <si>
    <t>15.725032806396484</t>
  </si>
  <si>
    <t>15.90474796295166</t>
  </si>
  <si>
    <t>15.949677467346191</t>
  </si>
  <si>
    <t>16.40794563293457</t>
  </si>
  <si>
    <t>16.255189895629883</t>
  </si>
  <si>
    <t>16.23721694946289</t>
  </si>
  <si>
    <t>16.380990982055664</t>
  </si>
  <si>
    <t>16.327077865600586</t>
  </si>
  <si>
    <t>16.291133880615234</t>
  </si>
  <si>
    <t>16.452878952026367</t>
  </si>
  <si>
    <t>16.398962020874023</t>
  </si>
  <si>
    <t>16.605632781982422</t>
  </si>
  <si>
    <t>16.542734146118164</t>
  </si>
  <si>
    <t>16.63258934020996</t>
  </si>
  <si>
    <t>16.713462829589844</t>
  </si>
  <si>
    <t>16.461862564086914</t>
  </si>
  <si>
    <t>16.183303833007812</t>
  </si>
  <si>
    <t>16.04851722717285</t>
  </si>
  <si>
    <t>16.165332794189453</t>
  </si>
  <si>
    <t>16.1293888092041</t>
  </si>
  <si>
    <t>15.99460506439209</t>
  </si>
  <si>
    <t>16.030548095703125</t>
  </si>
  <si>
    <t>15.841842651367188</t>
  </si>
  <si>
    <t>16.021562576293945</t>
  </si>
  <si>
    <t>15.913732528686523</t>
  </si>
  <si>
    <t>15.931702613830566</t>
  </si>
  <si>
    <t>16.057504653930664</t>
  </si>
  <si>
    <t>16.363018035888672</t>
  </si>
  <si>
    <t>16.300121307373047</t>
  </si>
  <si>
    <t>16.533750534057617</t>
  </si>
  <si>
    <t>16.52466583251953</t>
  </si>
  <si>
    <t>16.67001724243164</t>
  </si>
  <si>
    <t>16.515579223632812</t>
  </si>
  <si>
    <t>16.4156494140625</t>
  </si>
  <si>
    <t>16.352060317993164</t>
  </si>
  <si>
    <t>16.64276123046875</t>
  </si>
  <si>
    <t>16.579166412353516</t>
  </si>
  <si>
    <t>16.533748626708984</t>
  </si>
  <si>
    <t>16.869873046875</t>
  </si>
  <si>
    <t>16.92437744140625</t>
  </si>
  <si>
    <t>16.779027938842773</t>
  </si>
  <si>
    <t>16.951635360717773</t>
  </si>
  <si>
    <t>17.196918487548828</t>
  </si>
  <si>
    <t>17.3240966796875</t>
  </si>
  <si>
    <t>17.27867317199707</t>
  </si>
  <si>
    <t>17.614797592163086</t>
  </si>
  <si>
    <t>17.696561813354492</t>
  </si>
  <si>
    <t>17.605712890625</t>
  </si>
  <si>
    <t>17.596633911132812</t>
  </si>
  <si>
    <t>17.414939880371094</t>
  </si>
  <si>
    <t>17.360437393188477</t>
  </si>
  <si>
    <t>17.53304100036621</t>
  </si>
  <si>
    <t>17.63296890258789</t>
  </si>
  <si>
    <t>17.660226821899414</t>
  </si>
  <si>
    <t>17.424026489257812</t>
  </si>
  <si>
    <t>17.887332916259766</t>
  </si>
  <si>
    <t>17.551210403442383</t>
  </si>
  <si>
    <t>17.460363388061523</t>
  </si>
  <si>
    <t>17.442195892333984</t>
  </si>
  <si>
    <t>17.623886108398438</t>
  </si>
  <si>
    <t>17.315013885498047</t>
  </si>
  <si>
    <t>17.80557632446289</t>
  </si>
  <si>
    <t>17.469451904296875</t>
  </si>
  <si>
    <t>17.687475204467773</t>
  </si>
  <si>
    <t>17.587549209594727</t>
  </si>
  <si>
    <t>17.569377899169922</t>
  </si>
  <si>
    <t>17.542125701904297</t>
  </si>
  <si>
    <t>18.50507926940918</t>
  </si>
  <si>
    <t>18.032686233520508</t>
  </si>
  <si>
    <t>18.132617950439453</t>
  </si>
  <si>
    <t>18.305221557617188</t>
  </si>
  <si>
    <t>18.187124252319336</t>
  </si>
  <si>
    <t>18.06902313232422</t>
  </si>
  <si>
    <t>18.2961368560791</t>
  </si>
  <si>
    <t>18.406240463256836</t>
  </si>
  <si>
    <t>18.43376922607422</t>
  </si>
  <si>
    <t>17.95663833618164</t>
  </si>
  <si>
    <t>18.085098266601562</t>
  </si>
  <si>
    <t>18.296138763427734</t>
  </si>
  <si>
    <t>17.984167098999023</t>
  </si>
  <si>
    <t>18.057573318481445</t>
  </si>
  <si>
    <t>18.332836151123047</t>
  </si>
  <si>
    <t>18.49799919128418</t>
  </si>
  <si>
    <t>18.580577850341797</t>
  </si>
  <si>
    <t>18.672338485717773</t>
  </si>
  <si>
    <t>18.947603225708008</t>
  </si>
  <si>
    <t>18.85584831237793</t>
  </si>
  <si>
    <t>18.727388381958008</t>
  </si>
  <si>
    <t>18.809972763061523</t>
  </si>
  <si>
    <t>19.057708740234375</t>
  </si>
  <si>
    <t>18.837499618530273</t>
  </si>
  <si>
    <t>18.70903968811035</t>
  </si>
  <si>
    <t>18.81914710998535</t>
  </si>
  <si>
    <t>18.718212127685547</t>
  </si>
  <si>
    <t>18.95677947998047</t>
  </si>
  <si>
    <t>19.158641815185547</t>
  </si>
  <si>
    <t>19.12194061279297</t>
  </si>
  <si>
    <t>19.332977294921875</t>
  </si>
  <si>
    <t>19.39720916748047</t>
  </si>
  <si>
    <t>19.176992416381836</t>
  </si>
  <si>
    <t>19.268747329711914</t>
  </si>
  <si>
    <t>19.35133171081543</t>
  </si>
  <si>
    <t>20.021148681640625</t>
  </si>
  <si>
    <t>19.314626693725586</t>
  </si>
  <si>
    <t>19.617422103881836</t>
  </si>
  <si>
    <t>19.635772705078125</t>
  </si>
  <si>
    <t>19.828460693359375</t>
  </si>
  <si>
    <t>19.810110092163086</t>
  </si>
  <si>
    <t>19.544015884399414</t>
  </si>
  <si>
    <t>19.64495086669922</t>
  </si>
  <si>
    <t>19.62659454345703</t>
  </si>
  <si>
    <t>19.975271224975586</t>
  </si>
  <si>
    <t>20.09455108642578</t>
  </si>
  <si>
    <t>19.874338150024414</t>
  </si>
  <si>
    <t>20.067026138305664</t>
  </si>
  <si>
    <t>20.158781051635742</t>
  </si>
  <si>
    <t>20.296417236328125</t>
  </si>
  <si>
    <t>20.13125228881836</t>
  </si>
  <si>
    <t>20.434049606323242</t>
  </si>
  <si>
    <t>20.73684310913086</t>
  </si>
  <si>
    <t>20.96623420715332</t>
  </si>
  <si>
    <t>21.379133224487305</t>
  </si>
  <si>
    <t>21.78286361694336</t>
  </si>
  <si>
    <t>21.801212310791016</t>
  </si>
  <si>
    <t>21.616146087646484</t>
  </si>
  <si>
    <t>21.060937881469727</t>
  </si>
  <si>
    <t>21.15346908569336</t>
  </si>
  <si>
    <t>21.10719871520996</t>
  </si>
  <si>
    <t>21.014667510986328</t>
  </si>
  <si>
    <t>20.829599380493164</t>
  </si>
  <si>
    <t>20.727811813354492</t>
  </si>
  <si>
    <t>20.274389266967773</t>
  </si>
  <si>
    <t>20.672286987304688</t>
  </si>
  <si>
    <t>20.76482582092285</t>
  </si>
  <si>
    <t>21.32928466796875</t>
  </si>
  <si>
    <t>21.440324783325195</t>
  </si>
  <si>
    <t>21.070186614990234</t>
  </si>
  <si>
    <t>21.190481185913086</t>
  </si>
  <si>
    <t>21.56987762451172</t>
  </si>
  <si>
    <t>21.579132080078125</t>
  </si>
  <si>
    <t>21.431076049804688</t>
  </si>
  <si>
    <t>21.634647369384766</t>
  </si>
  <si>
    <t>21.958520889282227</t>
  </si>
  <si>
    <t>21.986282348632812</t>
  </si>
  <si>
    <t>22.180604934692383</t>
  </si>
  <si>
    <t>22.17135238647461</t>
  </si>
  <si>
    <t>22.152847290039062</t>
  </si>
  <si>
    <t>22.236129760742188</t>
  </si>
  <si>
    <t>22.532241821289062</t>
  </si>
  <si>
    <t>22.430452346801758</t>
  </si>
  <si>
    <t>22.68954849243164</t>
  </si>
  <si>
    <t>22.92088508605957</t>
  </si>
  <si>
    <t>22.96714973449707</t>
  </si>
  <si>
    <t>23.152225494384766</t>
  </si>
  <si>
    <t>23.161474227905273</t>
  </si>
  <si>
    <t>23.31878662109375</t>
  </si>
  <si>
    <t>23.18923568725586</t>
  </si>
  <si>
    <t>24.503232955932617</t>
  </si>
  <si>
    <t>24.623525619506836</t>
  </si>
  <si>
    <t>24.53099250793457</t>
  </si>
  <si>
    <t>25.419326782226562</t>
  </si>
  <si>
    <t>25.780210494995117</t>
  </si>
  <si>
    <t>25.78946876525879</t>
  </si>
  <si>
    <t>25.31753921508789</t>
  </si>
  <si>
    <t>24.660539627075195</t>
  </si>
  <si>
    <t>24.429203033447266</t>
  </si>
  <si>
    <t>24.79934310913086</t>
  </si>
  <si>
    <t>25.058441162109375</t>
  </si>
  <si>
    <t>25.308286666870117</t>
  </si>
  <si>
    <t>24.956649780273438</t>
  </si>
  <si>
    <t>25.01217269897461</t>
  </si>
  <si>
    <t>24.984413146972656</t>
  </si>
  <si>
    <t>25.336044311523438</t>
  </si>
  <si>
    <t>25.326791763305664</t>
  </si>
  <si>
    <t>25.243511199951172</t>
  </si>
  <si>
    <t>24.87337303161621</t>
  </si>
  <si>
    <t>24.901132583618164</t>
  </si>
  <si>
    <t>24.753076553344727</t>
  </si>
  <si>
    <t>24.762331008911133</t>
  </si>
  <si>
    <t>24.83635711669922</t>
  </si>
  <si>
    <t>24.854862213134766</t>
  </si>
  <si>
    <t>24.919639587402344</t>
  </si>
  <si>
    <t>24.808595657348633</t>
  </si>
  <si>
    <t>24.60502052307129</t>
  </si>
  <si>
    <t>25.030681610107422</t>
  </si>
  <si>
    <t>25.197242736816406</t>
  </si>
  <si>
    <t>25.290462493896484</t>
  </si>
  <si>
    <t>25.038766860961914</t>
  </si>
  <si>
    <t>25.32775115966797</t>
  </si>
  <si>
    <t>25.299781799316406</t>
  </si>
  <si>
    <t>25.234529495239258</t>
  </si>
  <si>
    <t>25.439611434936523</t>
  </si>
  <si>
    <t>25.514188766479492</t>
  </si>
  <si>
    <t>24.964195251464844</t>
  </si>
  <si>
    <t>24.414199829101562</t>
  </si>
  <si>
    <t>24.330299377441406</t>
  </si>
  <si>
    <t>24.097251892089844</t>
  </si>
  <si>
    <t>24.209115982055664</t>
  </si>
  <si>
    <t>24.42352294921875</t>
  </si>
  <si>
    <t>24.852331161499023</t>
  </si>
  <si>
    <t>24.47945213317871</t>
  </si>
  <si>
    <t>24.70317840576172</t>
  </si>
  <si>
    <t>24.86165428161621</t>
  </si>
  <si>
    <t>25.719274520874023</t>
  </si>
  <si>
    <t>25.887069702148438</t>
  </si>
  <si>
    <t>25.467578887939453</t>
  </si>
  <si>
    <t>25.70995330810547</t>
  </si>
  <si>
    <t>25.262496948242188</t>
  </si>
  <si>
    <t>25.309104919433594</t>
  </si>
  <si>
    <t>25.626049041748047</t>
  </si>
  <si>
    <t>25.644697189331055</t>
  </si>
  <si>
    <t>25.728591918945312</t>
  </si>
  <si>
    <t>25.0760555267334</t>
  </si>
  <si>
    <t>25.253173828125</t>
  </si>
  <si>
    <t>25.598085403442383</t>
  </si>
  <si>
    <t>26.026897430419922</t>
  </si>
  <si>
    <t>26.07350730895996</t>
  </si>
  <si>
    <t>25.775203704833984</t>
  </si>
  <si>
    <t>26.381132125854492</t>
  </si>
  <si>
    <t>26.325197219848633</t>
  </si>
  <si>
    <t>24.358266830444336</t>
  </si>
  <si>
    <t>24.293010711669922</t>
  </si>
  <si>
    <t>24.4608097076416</t>
  </si>
  <si>
    <t>24.041322708129883</t>
  </si>
  <si>
    <t>24.442163467407227</t>
  </si>
  <si>
    <t>24.022676467895508</t>
  </si>
  <si>
    <t>23.407426834106445</t>
  </si>
  <si>
    <t>22.428621292114258</t>
  </si>
  <si>
    <t>22.195573806762695</t>
  </si>
  <si>
    <t>21.17015838623047</t>
  </si>
  <si>
    <t>20.871854782104492</t>
  </si>
  <si>
    <t>21.89727210998535</t>
  </si>
  <si>
    <t>21.487102508544922</t>
  </si>
  <si>
    <t>22.27947235107422</t>
  </si>
  <si>
    <t>20.862531661987305</t>
  </si>
  <si>
    <t>20.834569931030273</t>
  </si>
  <si>
    <t>18.80238151550293</t>
  </si>
  <si>
    <t>20.256607055664062</t>
  </si>
  <si>
    <t>19.277803421020508</t>
  </si>
  <si>
    <t>20.62948226928711</t>
  </si>
  <si>
    <t>19.626501083374023</t>
  </si>
  <si>
    <t>21.2463436126709</t>
  </si>
  <si>
    <t>20.295154571533203</t>
  </si>
  <si>
    <t>18.901336669921875</t>
  </si>
  <si>
    <t>17.30032730102539</t>
  </si>
  <si>
    <t>17.4698429107666</t>
  </si>
  <si>
    <t>17.997236251831055</t>
  </si>
  <si>
    <t>18.119665145874023</t>
  </si>
  <si>
    <t>19.551156997680664</t>
  </si>
  <si>
    <t>18.590551376342773</t>
  </si>
  <si>
    <t>17.808879852294922</t>
  </si>
  <si>
    <t>17.07430076599121</t>
  </si>
  <si>
    <t>16.57516098022461</t>
  </si>
  <si>
    <t>16.810606002807617</t>
  </si>
  <si>
    <t>16.688175201416016</t>
  </si>
  <si>
    <t>18.100830078125</t>
  </si>
  <si>
    <t>18.72239875793457</t>
  </si>
  <si>
    <t>19.080270767211914</t>
  </si>
  <si>
    <t>19.01434898376465</t>
  </si>
  <si>
    <t>18.778907775878906</t>
  </si>
  <si>
    <t>18.986093521118164</t>
  </si>
  <si>
    <t>18.016069412231445</t>
  </si>
  <si>
    <t>18.063159942626953</t>
  </si>
  <si>
    <t>18.769487380981445</t>
  </si>
  <si>
    <t>18.204423904418945</t>
  </si>
  <si>
    <t>17.601694107055664</t>
  </si>
  <si>
    <t>17.422754287719727</t>
  </si>
  <si>
    <t>18.79774284362793</t>
  </si>
  <si>
    <t>17.959564208984375</t>
  </si>
  <si>
    <t>17.441591262817383</t>
  </si>
  <si>
    <t>17.752376556396484</t>
  </si>
  <si>
    <t>18.23267936706543</t>
  </si>
  <si>
    <t>18.336273193359375</t>
  </si>
  <si>
    <t>18.31743812561035</t>
  </si>
  <si>
    <t>18.185588836669922</t>
  </si>
  <si>
    <t>17.771211624145508</t>
  </si>
  <si>
    <t>17.253236770629883</t>
  </si>
  <si>
    <t>17.309743881225586</t>
  </si>
  <si>
    <t>17.488679885864258</t>
  </si>
  <si>
    <t>18.27035140991211</t>
  </si>
  <si>
    <t>17.667617797851562</t>
  </si>
  <si>
    <t>17.79004669189453</t>
  </si>
  <si>
    <t>17.903059005737305</t>
  </si>
  <si>
    <t>18.6658935546875</t>
  </si>
  <si>
    <t>19.1085262298584</t>
  </si>
  <si>
    <t>19.193283081054688</t>
  </si>
  <si>
    <t>18.854248046875</t>
  </si>
  <si>
    <t>19.50406837463379</t>
  </si>
  <si>
    <t>21.707809448242188</t>
  </si>
  <si>
    <t>21.566547393798828</t>
  </si>
  <si>
    <t>22.131610870361328</t>
  </si>
  <si>
    <t>23.120468139648438</t>
  </si>
  <si>
    <t>23.374744415283203</t>
  </si>
  <si>
    <t>22.969785690307617</t>
  </si>
  <si>
    <t>22.329381942749023</t>
  </si>
  <si>
    <t>21.189838409423828</t>
  </si>
  <si>
    <t>21.20867347717285</t>
  </si>
  <si>
    <t>21.03268814086914</t>
  </si>
  <si>
    <t>20.918535232543945</t>
  </si>
  <si>
    <t>20.80438232421875</t>
  </si>
  <si>
    <t>20.623640060424805</t>
  </si>
  <si>
    <t>20.557048797607422</t>
  </si>
  <si>
    <t>20.690229415893555</t>
  </si>
  <si>
    <t>20.614124298095703</t>
  </si>
  <si>
    <t>19.929210662841797</t>
  </si>
  <si>
    <t>20.138490676879883</t>
  </si>
  <si>
    <t>20.0814151763916</t>
  </si>
  <si>
    <t>20.262155532836914</t>
  </si>
  <si>
    <t>20.566564559936523</t>
  </si>
  <si>
    <t>20.499975204467773</t>
  </si>
  <si>
    <t>19.967260360717773</t>
  </si>
  <si>
    <t>20.033845901489258</t>
  </si>
  <si>
    <t>19.719928741455078</t>
  </si>
  <si>
    <t>20.290693283081055</t>
  </si>
  <si>
    <t>20.423870086669922</t>
  </si>
  <si>
    <t>20.509485244750977</t>
  </si>
  <si>
    <t>21.051713943481445</t>
  </si>
  <si>
    <t>20.88048553466797</t>
  </si>
  <si>
    <t>20.77584457397461</t>
  </si>
  <si>
    <t>21.565401077270508</t>
  </si>
  <si>
    <t>21.612964630126953</t>
  </si>
  <si>
    <t>21.375144958496094</t>
  </si>
  <si>
    <t>21.641502380371094</t>
  </si>
  <si>
    <t>21.36563491821289</t>
  </si>
  <si>
    <t>22.97328758239746</t>
  </si>
  <si>
    <t>23.04939079284668</t>
  </si>
  <si>
    <t>23.096954345703125</t>
  </si>
  <si>
    <t>23.030363082885742</t>
  </si>
  <si>
    <t>21.765167236328125</t>
  </si>
  <si>
    <t>21.651020050048828</t>
  </si>
  <si>
    <t>22.136167526245117</t>
  </si>
  <si>
    <t>22.240806579589844</t>
  </si>
  <si>
    <t>22.098115921020508</t>
  </si>
  <si>
    <t>22.231294631958008</t>
  </si>
  <si>
    <t>22.297883987426758</t>
  </si>
  <si>
    <t>22.48813819885254</t>
  </si>
  <si>
    <t>22.79254722595215</t>
  </si>
  <si>
    <t>22.62131690979004</t>
  </si>
  <si>
    <t>22.545215606689453</t>
  </si>
  <si>
    <t>22.34544563293457</t>
  </si>
  <si>
    <t>22.754493713378906</t>
  </si>
  <si>
    <t>22.735469818115234</t>
  </si>
  <si>
    <t>22.687908172607422</t>
  </si>
  <si>
    <t>22.440576553344727</t>
  </si>
  <si>
    <t>22.45008659362793</t>
  </si>
  <si>
    <t>22.80205726623535</t>
  </si>
  <si>
    <t>21.907861709594727</t>
  </si>
  <si>
    <t>21.508325576782227</t>
  </si>
  <si>
    <t>21.584426879882812</t>
  </si>
  <si>
    <t>21.108789443969727</t>
  </si>
  <si>
    <t>21.04220199584961</t>
  </si>
  <si>
    <t>21.470272064208984</t>
  </si>
  <si>
    <t>21.55194664001465</t>
  </si>
  <si>
    <t>21.513511657714844</t>
  </si>
  <si>
    <t>21.72490119934082</t>
  </si>
  <si>
    <t>21.763334274291992</t>
  </si>
  <si>
    <t>21.07151985168457</t>
  </si>
  <si>
    <t>21.177215576171875</t>
  </si>
  <si>
    <t>20.55265998840332</t>
  </si>
  <si>
    <t>20.687179565429688</t>
  </si>
  <si>
    <t>20.72561264038086</t>
  </si>
  <si>
    <t>21.12917137145996</t>
  </si>
  <si>
    <t>20.927391052246094</t>
  </si>
  <si>
    <t>20.59109115600586</t>
  </si>
  <si>
    <t>20.562267303466797</t>
  </si>
  <si>
    <t>20.879348754882812</t>
  </si>
  <si>
    <t>21.157997131347656</t>
  </si>
  <si>
    <t>21.446250915527344</t>
  </si>
  <si>
    <t>21.359777450561523</t>
  </si>
  <si>
    <t>21.398210525512695</t>
  </si>
  <si>
    <t>20.802480697631836</t>
  </si>
  <si>
    <t>21.004262924194336</t>
  </si>
  <si>
    <t>21.29251480102539</t>
  </si>
  <si>
    <t>21.206037521362305</t>
  </si>
  <si>
    <t>20.850522994995117</t>
  </si>
  <si>
    <t>20.812089920043945</t>
  </si>
  <si>
    <t>20.860132217407227</t>
  </si>
  <si>
    <t>21.109952926635742</t>
  </si>
  <si>
    <t>19.466896057128906</t>
  </si>
  <si>
    <t>20.08184051513672</t>
  </si>
  <si>
    <t>18.678993225097656</t>
  </si>
  <si>
    <t>19.53415298461914</t>
  </si>
  <si>
    <t>19.79358673095703</t>
  </si>
  <si>
    <t>19.4284610748291</t>
  </si>
  <si>
    <t>20.0626220703125</t>
  </si>
  <si>
    <t>19.783977508544922</t>
  </si>
  <si>
    <t>20.6007022857666</t>
  </si>
  <si>
    <t>20.20675277709961</t>
  </si>
  <si>
    <t>20.043407440185547</t>
  </si>
  <si>
    <t>20.408531188964844</t>
  </si>
  <si>
    <t>20.937000274658203</t>
  </si>
  <si>
    <t>20.975435256958008</t>
  </si>
  <si>
    <t>20.764047622680664</t>
  </si>
  <si>
    <t>20.50461769104004</t>
  </si>
  <si>
    <t>21.696075439453125</t>
  </si>
  <si>
    <t>21.638423919677734</t>
  </si>
  <si>
    <t>21.676856994628906</t>
  </si>
  <si>
    <t>21.715293884277344</t>
  </si>
  <si>
    <t>20.94660758972168</t>
  </si>
  <si>
    <t>21.407819747924805</t>
  </si>
  <si>
    <t>21.0330867767334</t>
  </si>
  <si>
    <t>21.263690948486328</t>
  </si>
  <si>
    <t>21.60959815979004</t>
  </si>
  <si>
    <t>22.17650032043457</t>
  </si>
  <si>
    <t>22.094026565551758</t>
  </si>
  <si>
    <t>21.39539909362793</t>
  </si>
  <si>
    <t>21.152820587158203</t>
  </si>
  <si>
    <t>21.08489990234375</t>
  </si>
  <si>
    <t>21.211042404174805</t>
  </si>
  <si>
    <t>21.065492630004883</t>
  </si>
  <si>
    <t>20.93935203552246</t>
  </si>
  <si>
    <t>21.13341522216797</t>
  </si>
  <si>
    <t>21.288665771484375</t>
  </si>
  <si>
    <t>21.12371253967285</t>
  </si>
  <si>
    <t>21.44391632080078</t>
  </si>
  <si>
    <t>22.433635711669922</t>
  </si>
  <si>
    <t>22.181354522705078</t>
  </si>
  <si>
    <t>22.57918357849121</t>
  </si>
  <si>
    <t>21.909666061401367</t>
  </si>
  <si>
    <t>21.744712829589844</t>
  </si>
  <si>
    <t>21.725305557250977</t>
  </si>
  <si>
    <t>21.016977310180664</t>
  </si>
  <si>
    <t>21.705902099609375</t>
  </si>
  <si>
    <t>21.308069229125977</t>
  </si>
  <si>
    <t>21.375995635986328</t>
  </si>
  <si>
    <t>21.405101776123047</t>
  </si>
  <si>
    <t>22.035802841186523</t>
  </si>
  <si>
    <t>22.462743759155273</t>
  </si>
  <si>
    <t>22.24927520751953</t>
  </si>
  <si>
    <t>21.608869552612305</t>
  </si>
  <si>
    <t>21.93877601623535</t>
  </si>
  <si>
    <t>22.055213928222656</t>
  </si>
  <si>
    <t>22.3074951171875</t>
  </si>
  <si>
    <t>22.288087844848633</t>
  </si>
  <si>
    <t>22.55977439880371</t>
  </si>
  <si>
    <t>22.67621421813965</t>
  </si>
  <si>
    <t>22.773244857788086</t>
  </si>
  <si>
    <t>22.860570907592773</t>
  </si>
  <si>
    <t>23.277809143066406</t>
  </si>
  <si>
    <t>23.190479278564453</t>
  </si>
  <si>
    <t>22.80235481262207</t>
  </si>
  <si>
    <t>23.20018196105957</t>
  </si>
  <si>
    <t>22.637399673461914</t>
  </si>
  <si>
    <t>23.083744049072266</t>
  </si>
  <si>
    <t>22.821760177612305</t>
  </si>
  <si>
    <t>22.53066635131836</t>
  </si>
  <si>
    <t>22.97701072692871</t>
  </si>
  <si>
    <t>23.171072006225586</t>
  </si>
  <si>
    <t>23.37483787536621</t>
  </si>
  <si>
    <t>24.364559173583984</t>
  </si>
  <si>
    <t>24.23841667175293</t>
  </si>
  <si>
    <t>23.869699478149414</t>
  </si>
  <si>
    <t>23.685338973999023</t>
  </si>
  <si>
    <t>23.96672821044922</t>
  </si>
  <si>
    <t>24.422775268554688</t>
  </si>
  <si>
    <t>24.359113693237305</t>
  </si>
  <si>
    <t>24.48644256591797</t>
  </si>
  <si>
    <t>23.94774055480957</t>
  </si>
  <si>
    <t>24.261167526245117</t>
  </si>
  <si>
    <t>24.114248275756836</t>
  </si>
  <si>
    <t>23.742053985595703</t>
  </si>
  <si>
    <t>24.192604064941406</t>
  </si>
  <si>
    <t>24.84884262084961</t>
  </si>
  <si>
    <t>24.2807559967041</t>
  </si>
  <si>
    <t>24.329727172851562</t>
  </si>
  <si>
    <t>24.153425216674805</t>
  </si>
  <si>
    <t>24.633359909057617</t>
  </si>
  <si>
    <t>24.545207977294922</t>
  </si>
  <si>
    <t>24.60397720336914</t>
  </si>
  <si>
    <t>24.750896453857422</t>
  </si>
  <si>
    <t>24.53541374206543</t>
  </si>
  <si>
    <t>24.67253875732422</t>
  </si>
  <si>
    <t>24.584388732910156</t>
  </si>
  <si>
    <t>24.878223419189453</t>
  </si>
  <si>
    <t>25.05452537536621</t>
  </si>
  <si>
    <t>25.2308292388916</t>
  </si>
  <si>
    <t>25.358158111572266</t>
  </si>
  <si>
    <t>25.612817764282227</t>
  </si>
  <si>
    <t>25.43651580810547</t>
  </si>
  <si>
    <t>25.681379318237305</t>
  </si>
  <si>
    <t>25.51487159729004</t>
  </si>
  <si>
    <t>25.789119720458984</t>
  </si>
  <si>
    <t>25.8087100982666</t>
  </si>
  <si>
    <t>25.66179084777832</t>
  </si>
  <si>
    <t>25.84788703918457</t>
  </si>
  <si>
    <t>25.132883071899414</t>
  </si>
  <si>
    <t>25.32877540588379</t>
  </si>
  <si>
    <t>24.476646423339844</t>
  </si>
  <si>
    <t>24.760690689086914</t>
  </si>
  <si>
    <t>24.59418296813965</t>
  </si>
  <si>
    <t>25.27000617980957</t>
  </si>
  <si>
    <t>24.976171493530273</t>
  </si>
  <si>
    <t>24.349319458007812</t>
  </si>
  <si>
    <t>24.378700256347656</t>
  </si>
  <si>
    <t>23.977123260498047</t>
  </si>
  <si>
    <t>24.06527328491211</t>
  </si>
  <si>
    <t>23.791027069091797</t>
  </si>
  <si>
    <t>23.996713638305664</t>
  </si>
  <si>
    <t>24.124042510986328</t>
  </si>
  <si>
    <t>23.967329025268555</t>
  </si>
  <si>
    <t>24.0750675201416</t>
  </si>
  <si>
    <t>24.515825271606445</t>
  </si>
  <si>
    <t>24.398290634155273</t>
  </si>
  <si>
    <t>24.6529483795166</t>
  </si>
  <si>
    <t>24.437469482421875</t>
  </si>
  <si>
    <t>24.2415771484375</t>
  </si>
  <si>
    <t>24.197078704833984</t>
  </si>
  <si>
    <t>23.920202255249023</t>
  </si>
  <si>
    <t>23.168678283691406</t>
  </si>
  <si>
    <t>22.990686416625977</t>
  </si>
  <si>
    <t>23.37633514404297</t>
  </si>
  <si>
    <t>23.02035140991211</t>
  </si>
  <si>
    <t>22.77313995361328</t>
  </si>
  <si>
    <t>23.01046371459961</t>
  </si>
  <si>
    <t>23.257675170898438</t>
  </si>
  <si>
    <t>22.654478073120117</t>
  </si>
  <si>
    <t>22.822582244873047</t>
  </si>
  <si>
    <t>22.713808059692383</t>
  </si>
  <si>
    <t>22.783029556274414</t>
  </si>
  <si>
    <t>23.000574111938477</t>
  </si>
  <si>
    <t>22.703920364379883</t>
  </si>
  <si>
    <t>22.970909118652344</t>
  </si>
  <si>
    <t>22.684144973754883</t>
  </si>
  <si>
    <t>23.050016403198242</t>
  </si>
  <si>
    <t>22.94124412536621</t>
  </si>
  <si>
    <t>23.20823097229004</t>
  </si>
  <si>
    <t>23.317005157470703</t>
  </si>
  <si>
    <t>23.17856788635254</t>
  </si>
  <si>
    <t>23.237897872924805</t>
  </si>
  <si>
    <t>22.466596603393555</t>
  </si>
  <si>
    <t>22.74347496032715</t>
  </si>
  <si>
    <t>22.75336265563965</t>
  </si>
  <si>
    <t>22.96101951599121</t>
  </si>
  <si>
    <t>23.139013290405273</t>
  </si>
  <si>
    <t>23.089570999145508</t>
  </si>
  <si>
    <t>22.891801834106445</t>
  </si>
  <si>
    <t>22.95113182067871</t>
  </si>
  <si>
    <t>22.535818099975586</t>
  </si>
  <si>
    <t>22.486373901367188</t>
  </si>
  <si>
    <t>21.883176803588867</t>
  </si>
  <si>
    <t>22.021615982055664</t>
  </si>
  <si>
    <t>22.446821212768555</t>
  </si>
  <si>
    <t>22.476486206054688</t>
  </si>
  <si>
    <t>22.357824325561523</t>
  </si>
  <si>
    <t>22.397377014160156</t>
  </si>
  <si>
    <t>22.189720153808594</t>
  </si>
  <si>
    <t>22.23916244506836</t>
  </si>
  <si>
    <t>22.16994285583496</t>
  </si>
  <si>
    <t>22.080947875976562</t>
  </si>
  <si>
    <t>21.665632247924805</t>
  </si>
  <si>
    <t>21.428308486938477</t>
  </si>
  <si>
    <t>21.36897850036621</t>
  </si>
  <si>
    <t>volume</t>
  </si>
  <si>
    <t>5486500.0</t>
  </si>
  <si>
    <t>10365000.0</t>
  </si>
  <si>
    <t>10353400.0</t>
  </si>
  <si>
    <t>6979600.0</t>
  </si>
  <si>
    <t>7824200.0</t>
  </si>
  <si>
    <t>4654000.0</t>
  </si>
  <si>
    <t>3551400.0</t>
  </si>
  <si>
    <t>3801500.0</t>
  </si>
  <si>
    <t>6795000.0</t>
  </si>
  <si>
    <t>6082200.0</t>
  </si>
  <si>
    <t>5626500.0</t>
  </si>
  <si>
    <t>4520000.0</t>
  </si>
  <si>
    <t>4179600.0</t>
  </si>
  <si>
    <t>3329200.0</t>
  </si>
  <si>
    <t>4714400.0</t>
  </si>
  <si>
    <t>3662600.0</t>
  </si>
  <si>
    <t>3791900.0</t>
  </si>
  <si>
    <t>4404900.0</t>
  </si>
  <si>
    <t>3142300.0</t>
  </si>
  <si>
    <t>7602400.0</t>
  </si>
  <si>
    <t>7951200.0</t>
  </si>
  <si>
    <t>4324100.0</t>
  </si>
  <si>
    <t>4950200.0</t>
  </si>
  <si>
    <t>3993500.0</t>
  </si>
  <si>
    <t>6145500.0</t>
  </si>
  <si>
    <t>6166300.0</t>
  </si>
  <si>
    <t>16769400.0</t>
  </si>
  <si>
    <t>20201500.0</t>
  </si>
  <si>
    <t>9781200.0</t>
  </si>
  <si>
    <t>9802400.0</t>
  </si>
  <si>
    <t>11242300.0</t>
  </si>
  <si>
    <t>6402300.0</t>
  </si>
  <si>
    <t>4790700.0</t>
  </si>
  <si>
    <t>5127000.0</t>
  </si>
  <si>
    <t>6664300.0</t>
  </si>
  <si>
    <t>3998400.0</t>
  </si>
  <si>
    <t>4947300.0</t>
  </si>
  <si>
    <t>5330800.0</t>
  </si>
  <si>
    <t>4531200.0</t>
  </si>
  <si>
    <t>7255000.0</t>
  </si>
  <si>
    <t>6337200.0</t>
  </si>
  <si>
    <t>3436900.0</t>
  </si>
  <si>
    <t>5567900.0</t>
  </si>
  <si>
    <t>5549200.0</t>
  </si>
  <si>
    <t>4114800.0</t>
  </si>
  <si>
    <t>5833300.0</t>
  </si>
  <si>
    <t>7968600.0</t>
  </si>
  <si>
    <t>4933000.0</t>
  </si>
  <si>
    <t>5048300.0</t>
  </si>
  <si>
    <t>4450500.0</t>
  </si>
  <si>
    <t>9166400.0</t>
  </si>
  <si>
    <t>11123900.0</t>
  </si>
  <si>
    <t>4610300.0</t>
  </si>
  <si>
    <t>15178300.0</t>
  </si>
  <si>
    <t>8559700.0</t>
  </si>
  <si>
    <t>5597800.0</t>
  </si>
  <si>
    <t>7502800.0</t>
  </si>
  <si>
    <t>5162700.0</t>
  </si>
  <si>
    <t>6653600.0</t>
  </si>
  <si>
    <t>9454600.0</t>
  </si>
  <si>
    <t>12186700.0</t>
  </si>
  <si>
    <t>7572500.0</t>
  </si>
  <si>
    <t>8877300.0</t>
  </si>
  <si>
    <t>9374800.0</t>
  </si>
  <si>
    <t>6663100.0</t>
  </si>
  <si>
    <t>6862000.0</t>
  </si>
  <si>
    <t>4454100.0</t>
  </si>
  <si>
    <t>2957600.0</t>
  </si>
  <si>
    <t>4434400.0</t>
  </si>
  <si>
    <t>4736100.0</t>
  </si>
  <si>
    <t>5071500.0</t>
  </si>
  <si>
    <t>4784200.0</t>
  </si>
  <si>
    <t>5265500.0</t>
  </si>
  <si>
    <t>3465800.0</t>
  </si>
  <si>
    <t>3384900.0</t>
  </si>
  <si>
    <t>4287600.0</t>
  </si>
  <si>
    <t>3724600.0</t>
  </si>
  <si>
    <t>6303300.0</t>
  </si>
  <si>
    <t>5527400.0</t>
  </si>
  <si>
    <t>5021000.0</t>
  </si>
  <si>
    <t>6174600.0</t>
  </si>
  <si>
    <t>10046100.0</t>
  </si>
  <si>
    <t>14682200.0</t>
  </si>
  <si>
    <t>4800500.0</t>
  </si>
  <si>
    <t>5062600.0</t>
  </si>
  <si>
    <t>24838300.0</t>
  </si>
  <si>
    <t>7349700.0</t>
  </si>
  <si>
    <t>4483700.0</t>
  </si>
  <si>
    <t>6343300.0</t>
  </si>
  <si>
    <t>6957300.0</t>
  </si>
  <si>
    <t>5404100.0</t>
  </si>
  <si>
    <t>3400300.0</t>
  </si>
  <si>
    <t>5660000.0</t>
  </si>
  <si>
    <t>5626700.0</t>
  </si>
  <si>
    <t>9674800.0</t>
  </si>
  <si>
    <t>6703500.0</t>
  </si>
  <si>
    <t>5046000.0</t>
  </si>
  <si>
    <t>4288100.0</t>
  </si>
  <si>
    <t>3741400.0</t>
  </si>
  <si>
    <t>5961100.0</t>
  </si>
  <si>
    <t>6684900.0</t>
  </si>
  <si>
    <t>5118400.0</t>
  </si>
  <si>
    <t>4303900.0</t>
  </si>
  <si>
    <t>3746800.0</t>
  </si>
  <si>
    <t>3546000.0</t>
  </si>
  <si>
    <t>2653200.0</t>
  </si>
  <si>
    <t>3612500.0</t>
  </si>
  <si>
    <t>3961700.0</t>
  </si>
  <si>
    <t>4435200.0</t>
  </si>
  <si>
    <t>3817800.0</t>
  </si>
  <si>
    <t>3946500.0</t>
  </si>
  <si>
    <t>4650800.0</t>
  </si>
  <si>
    <t>5997400.0</t>
  </si>
  <si>
    <t>3260100.0</t>
  </si>
  <si>
    <t>3656400.0</t>
  </si>
  <si>
    <t>6164900.0</t>
  </si>
  <si>
    <t>6186000.0</t>
  </si>
  <si>
    <t>2658900.0</t>
  </si>
  <si>
    <t>3448200.0</t>
  </si>
  <si>
    <t>3214300.0</t>
  </si>
  <si>
    <t>5734600.0</t>
  </si>
  <si>
    <t>6497100.0</t>
  </si>
  <si>
    <t>6094200.0</t>
  </si>
  <si>
    <t>5592900.0</t>
  </si>
  <si>
    <t>4445400.0</t>
  </si>
  <si>
    <t>19018000.0</t>
  </si>
  <si>
    <t>9714400.0</t>
  </si>
  <si>
    <t>7552500.0</t>
  </si>
  <si>
    <t>6724800.0</t>
  </si>
  <si>
    <t>4801600.0</t>
  </si>
  <si>
    <t>3980500.0</t>
  </si>
  <si>
    <t>3517200.0</t>
  </si>
  <si>
    <t>4818300.0</t>
  </si>
  <si>
    <t>4211600.0</t>
  </si>
  <si>
    <t>6953100.0</t>
  </si>
  <si>
    <t>4493900.0</t>
  </si>
  <si>
    <t>3228400.0</t>
  </si>
  <si>
    <t>3490100.0</t>
  </si>
  <si>
    <t>3210300.0</t>
  </si>
  <si>
    <t>3296400.0</t>
  </si>
  <si>
    <t>2833100.0</t>
  </si>
  <si>
    <t>3416600.0</t>
  </si>
  <si>
    <t>11025900.0</t>
  </si>
  <si>
    <t>5638700.0</t>
  </si>
  <si>
    <t>7293000.0</t>
  </si>
  <si>
    <t>15718300.0</t>
  </si>
  <si>
    <t>7428900.0</t>
  </si>
  <si>
    <t>6274100.0</t>
  </si>
  <si>
    <t>5635800.0</t>
  </si>
  <si>
    <t>9713100.0</t>
  </si>
  <si>
    <t>6542200.0</t>
  </si>
  <si>
    <t>4537200.0</t>
  </si>
  <si>
    <t>4423800.0</t>
  </si>
  <si>
    <t>5583600.0</t>
  </si>
  <si>
    <t>2604900.0</t>
  </si>
  <si>
    <t>3293200.0</t>
  </si>
  <si>
    <t>2334000.0</t>
  </si>
  <si>
    <t>3161200.0</t>
  </si>
  <si>
    <t>4910200.0</t>
  </si>
  <si>
    <t>5913200.0</t>
  </si>
  <si>
    <t>8735100.0</t>
  </si>
  <si>
    <t>20435400.0</t>
  </si>
  <si>
    <t>10439600.0</t>
  </si>
  <si>
    <t>7366400.0</t>
  </si>
  <si>
    <t>6572100.0</t>
  </si>
  <si>
    <t>4285300.0</t>
  </si>
  <si>
    <t>4390500.0</t>
  </si>
  <si>
    <t>7169900.0</t>
  </si>
  <si>
    <t>4512800.0</t>
  </si>
  <si>
    <t>6126000.0</t>
  </si>
  <si>
    <t>5616700.0</t>
  </si>
  <si>
    <t>4094300.0</t>
  </si>
  <si>
    <t>5100600.0</t>
  </si>
  <si>
    <t>3883000.0</t>
  </si>
  <si>
    <t>4692100.0</t>
  </si>
  <si>
    <t>4855000.0</t>
  </si>
  <si>
    <t>6091400.0</t>
  </si>
  <si>
    <t>5134100.0</t>
  </si>
  <si>
    <t>3864200.0</t>
  </si>
  <si>
    <t>8443900.0</t>
  </si>
  <si>
    <t>4168200.0</t>
  </si>
  <si>
    <t>3372600.0</t>
  </si>
  <si>
    <t>2413600.0</t>
  </si>
  <si>
    <t>3415500.0</t>
  </si>
  <si>
    <t>4287500.0</t>
  </si>
  <si>
    <t>5550300.0</t>
  </si>
  <si>
    <t>7781500.0</t>
  </si>
  <si>
    <t>4902700.0</t>
  </si>
  <si>
    <t>4298100.0</t>
  </si>
  <si>
    <t>4389700.0</t>
  </si>
  <si>
    <t>6777400.0</t>
  </si>
  <si>
    <t>5089900.0</t>
  </si>
  <si>
    <t>4969600.0</t>
  </si>
  <si>
    <t>4671000.0</t>
  </si>
  <si>
    <t>4741000.0</t>
  </si>
  <si>
    <t>2912500.0</t>
  </si>
  <si>
    <t>3502800.0</t>
  </si>
  <si>
    <t>6140100.0</t>
  </si>
  <si>
    <t>4690700.0</t>
  </si>
  <si>
    <t>2698800.0</t>
  </si>
  <si>
    <t>2845200.0</t>
  </si>
  <si>
    <t>4416900.0</t>
  </si>
  <si>
    <t>4076500.0</t>
  </si>
  <si>
    <t>4046800.0</t>
  </si>
  <si>
    <t>3937300.0</t>
  </si>
  <si>
    <t>4850000.0</t>
  </si>
  <si>
    <t>13035900.0</t>
  </si>
  <si>
    <t>5873000.0</t>
  </si>
  <si>
    <t>5693200.0</t>
  </si>
  <si>
    <t>5218500.0</t>
  </si>
  <si>
    <t>3496700.0</t>
  </si>
  <si>
    <t>4309100.0</t>
  </si>
  <si>
    <t>3490000.0</t>
  </si>
  <si>
    <t>6052700.0</t>
  </si>
  <si>
    <t>4509100.0</t>
  </si>
  <si>
    <t>3760800.0</t>
  </si>
  <si>
    <t>3070200.0</t>
  </si>
  <si>
    <t>2888600.0</t>
  </si>
  <si>
    <t>4239100.0</t>
  </si>
  <si>
    <t>3799200.0</t>
  </si>
  <si>
    <t>3991800.0</t>
  </si>
  <si>
    <t>4643400.0</t>
  </si>
  <si>
    <t>4095300.0</t>
  </si>
  <si>
    <t>5353600.0</t>
  </si>
  <si>
    <t>3164200.0</t>
  </si>
  <si>
    <t>2703700.0</t>
  </si>
  <si>
    <t>3911000.0</t>
  </si>
  <si>
    <t>1932300.0</t>
  </si>
  <si>
    <t>1470400.0</t>
  </si>
  <si>
    <t>4231100.0</t>
  </si>
  <si>
    <t>5660900.0</t>
  </si>
  <si>
    <t>3907600.0</t>
  </si>
  <si>
    <t>6033400.0</t>
  </si>
  <si>
    <t>5829700.0</t>
  </si>
  <si>
    <t>5772700.0</t>
  </si>
  <si>
    <t>4551900.0</t>
  </si>
  <si>
    <t>4945400.0</t>
  </si>
  <si>
    <t>3703500.0</t>
  </si>
  <si>
    <t>3603700.0</t>
  </si>
  <si>
    <t>4191700.0</t>
  </si>
  <si>
    <t>5623500.0</t>
  </si>
  <si>
    <t>3442800.0</t>
  </si>
  <si>
    <t>6063400.0</t>
  </si>
  <si>
    <t>2866700.0</t>
  </si>
  <si>
    <t>2684000.0</t>
  </si>
  <si>
    <t>2534200.0</t>
  </si>
  <si>
    <t>1418100.0</t>
  </si>
  <si>
    <t>2183600.0</t>
  </si>
  <si>
    <t>2079200.0</t>
  </si>
  <si>
    <t>2416300.0</t>
  </si>
  <si>
    <t>2210000.0</t>
  </si>
  <si>
    <t>5887800.0</t>
  </si>
  <si>
    <t>3689300.0</t>
  </si>
  <si>
    <t>4842100.0</t>
  </si>
  <si>
    <t>5841000.0</t>
  </si>
  <si>
    <t>4534800.0</t>
  </si>
  <si>
    <t>3320600.0</t>
  </si>
  <si>
    <t>3809300.0</t>
  </si>
  <si>
    <t>4489800.0</t>
  </si>
  <si>
    <t>5083700.0</t>
  </si>
  <si>
    <t>5332800.0</t>
  </si>
  <si>
    <t>5758500.0</t>
  </si>
  <si>
    <t>6444800.0</t>
  </si>
  <si>
    <t>6919900.0</t>
  </si>
  <si>
    <t>6242100.0</t>
  </si>
  <si>
    <t>5482600.0</t>
  </si>
  <si>
    <t>2909400.0</t>
  </si>
  <si>
    <t>5151400.0</t>
  </si>
  <si>
    <t>4701300.0</t>
  </si>
  <si>
    <t>7118200.0</t>
  </si>
  <si>
    <t>5949200.0</t>
  </si>
  <si>
    <t>5565700.0</t>
  </si>
  <si>
    <t>4721700.0</t>
  </si>
  <si>
    <t>3567100.0</t>
  </si>
  <si>
    <t>6838500.0</t>
  </si>
  <si>
    <t>9625200.0</t>
  </si>
  <si>
    <t>7041800.0</t>
  </si>
  <si>
    <t>8090200.0</t>
  </si>
  <si>
    <t>8706500.0</t>
  </si>
  <si>
    <t>5008500.0</t>
  </si>
  <si>
    <t>8626500.0</t>
  </si>
  <si>
    <t>6157000.0</t>
  </si>
  <si>
    <t>5808700.0</t>
  </si>
  <si>
    <t>6143800.0</t>
  </si>
  <si>
    <t>6544600.0</t>
  </si>
  <si>
    <t>5589300.0</t>
  </si>
  <si>
    <t>4516900.0</t>
  </si>
  <si>
    <t>3823600.0</t>
  </si>
  <si>
    <t>4449200.0</t>
  </si>
  <si>
    <t>4403000.0</t>
  </si>
  <si>
    <t>4289100.0</t>
  </si>
  <si>
    <t>4467300.0</t>
  </si>
  <si>
    <t>5842300.0</t>
  </si>
  <si>
    <t>6084400.0</t>
  </si>
  <si>
    <t>4958000.0</t>
  </si>
  <si>
    <t>6521000.0</t>
  </si>
  <si>
    <t>5324400.0</t>
  </si>
  <si>
    <t>7924000.0</t>
  </si>
  <si>
    <t>3564600.0</t>
  </si>
  <si>
    <t>2772600.0</t>
  </si>
  <si>
    <t>4219500.0</t>
  </si>
  <si>
    <t>3806200.0</t>
  </si>
  <si>
    <t>4267200.0</t>
  </si>
  <si>
    <t>8724500.0</t>
  </si>
  <si>
    <t>3295900.0</t>
  </si>
  <si>
    <t>5615700.0</t>
  </si>
  <si>
    <t>3740600.0</t>
  </si>
  <si>
    <t>4246200.0</t>
  </si>
  <si>
    <t>3128600.0</t>
  </si>
  <si>
    <t>3212100.0</t>
  </si>
  <si>
    <t>4451500.0</t>
  </si>
  <si>
    <t>4740400.0</t>
  </si>
  <si>
    <t>3473800.0</t>
  </si>
  <si>
    <t>2908900.0</t>
  </si>
  <si>
    <t>5398700.0</t>
  </si>
  <si>
    <t>4751400.0</t>
  </si>
  <si>
    <t>5389400.0</t>
  </si>
  <si>
    <t>4128100.0</t>
  </si>
  <si>
    <t>4908000.0</t>
  </si>
  <si>
    <t>5503200.0</t>
  </si>
  <si>
    <t>5103300.0</t>
  </si>
  <si>
    <t>4948200.0</t>
  </si>
  <si>
    <t>5244200.0</t>
  </si>
  <si>
    <t>2487100.0</t>
  </si>
  <si>
    <t>3929400.0</t>
  </si>
  <si>
    <t>4058800.0</t>
  </si>
  <si>
    <t>3636400.0</t>
  </si>
  <si>
    <t>5994800.0</t>
  </si>
  <si>
    <t>4236300.0</t>
  </si>
  <si>
    <t>2729600.0</t>
  </si>
  <si>
    <t>3478100.0</t>
  </si>
  <si>
    <t>3411800.0</t>
  </si>
  <si>
    <t>3567000.0</t>
  </si>
  <si>
    <t>5390800.0</t>
  </si>
  <si>
    <t>6179000.0</t>
  </si>
  <si>
    <t>8935200.0</t>
  </si>
  <si>
    <t>6805100.0</t>
  </si>
  <si>
    <t>4357400.0</t>
  </si>
  <si>
    <t>3333400.0</t>
  </si>
  <si>
    <t>3445600.0</t>
  </si>
  <si>
    <t>3168800.0</t>
  </si>
  <si>
    <t>4291100.0</t>
  </si>
  <si>
    <t>4162800.0</t>
  </si>
  <si>
    <t>3711300.0</t>
  </si>
  <si>
    <t>3000800.0</t>
  </si>
  <si>
    <t>2878100.0</t>
  </si>
  <si>
    <t>2585400.0</t>
  </si>
  <si>
    <t>3681800.0</t>
  </si>
  <si>
    <t>3603000.0</t>
  </si>
  <si>
    <t>2475600.0</t>
  </si>
  <si>
    <t>2079500.0</t>
  </si>
  <si>
    <t>2491900.0</t>
  </si>
  <si>
    <t>2391300.0</t>
  </si>
  <si>
    <t>6046000.0</t>
  </si>
  <si>
    <t>2924300.0</t>
  </si>
  <si>
    <t>3449700.0</t>
  </si>
  <si>
    <t>2491400.0</t>
  </si>
  <si>
    <t>1732500.0</t>
  </si>
  <si>
    <t>2538700.0</t>
  </si>
  <si>
    <t>3004400.0</t>
  </si>
  <si>
    <t>2438800.0</t>
  </si>
  <si>
    <t>2135300.0</t>
  </si>
  <si>
    <t>1933900.0</t>
  </si>
  <si>
    <t>2941300.0</t>
  </si>
  <si>
    <t>2092900.0</t>
  </si>
  <si>
    <t>4321600.0</t>
  </si>
  <si>
    <t>6896100.0</t>
  </si>
  <si>
    <t>5283700.0</t>
  </si>
  <si>
    <t>2229600.0</t>
  </si>
  <si>
    <t>2015400.0</t>
  </si>
  <si>
    <t>2060600.0</t>
  </si>
  <si>
    <t>5849800.0</t>
  </si>
  <si>
    <t>3935300.0</t>
  </si>
  <si>
    <t>4283500.0</t>
  </si>
  <si>
    <t>3739200.0</t>
  </si>
  <si>
    <t>3508800.0</t>
  </si>
  <si>
    <t>3090500.0</t>
  </si>
  <si>
    <t>2489500.0</t>
  </si>
  <si>
    <t>2025100.0</t>
  </si>
  <si>
    <t>2950300.0</t>
  </si>
  <si>
    <t>3248900.0</t>
  </si>
  <si>
    <t>3184400.0</t>
  </si>
  <si>
    <t>2910000.0</t>
  </si>
  <si>
    <t>2562200.0</t>
  </si>
  <si>
    <t>1925700.0</t>
  </si>
  <si>
    <t>2529600.0</t>
  </si>
  <si>
    <t>2116800.0</t>
  </si>
  <si>
    <t>1832700.0</t>
  </si>
  <si>
    <t>2322700.0</t>
  </si>
  <si>
    <t>2587800.0</t>
  </si>
  <si>
    <t>1959000.0</t>
  </si>
  <si>
    <t>2673800.0</t>
  </si>
  <si>
    <t>3670800.0</t>
  </si>
  <si>
    <t>2816900.0</t>
  </si>
  <si>
    <t>2191700.0</t>
  </si>
  <si>
    <t>4512500.0</t>
  </si>
  <si>
    <t>3795100.0</t>
  </si>
  <si>
    <t>3454600.0</t>
  </si>
  <si>
    <t>4709600.0</t>
  </si>
  <si>
    <t>11395200.0</t>
  </si>
  <si>
    <t>3134600.0</t>
  </si>
  <si>
    <t>3618500.0</t>
  </si>
  <si>
    <t>2463600.0</t>
  </si>
  <si>
    <t>1951400.0</t>
  </si>
  <si>
    <t>2712300.0</t>
  </si>
  <si>
    <t>1661100.0</t>
  </si>
  <si>
    <t>1725100.0</t>
  </si>
  <si>
    <t>1827900.0</t>
  </si>
  <si>
    <t>2920100.0</t>
  </si>
  <si>
    <t>2526800.0</t>
  </si>
  <si>
    <t>3075700.0</t>
  </si>
  <si>
    <t>3507100.0</t>
  </si>
  <si>
    <t>4177700.0</t>
  </si>
  <si>
    <t>6521600.0</t>
  </si>
  <si>
    <t>3017000.0</t>
  </si>
  <si>
    <t>3819000.0</t>
  </si>
  <si>
    <t>2600700.0</t>
  </si>
  <si>
    <t>2273700.0</t>
  </si>
  <si>
    <t>2482800.0</t>
  </si>
  <si>
    <t>2894600.0</t>
  </si>
  <si>
    <t>2256800.0</t>
  </si>
  <si>
    <t>3781100.0</t>
  </si>
  <si>
    <t>2677000.0</t>
  </si>
  <si>
    <t>3671700.0</t>
  </si>
  <si>
    <t>3737900.0</t>
  </si>
  <si>
    <t>3930900.0</t>
  </si>
  <si>
    <t>3508400.0</t>
  </si>
  <si>
    <t>2794200.0</t>
  </si>
  <si>
    <t>3766700.0</t>
  </si>
  <si>
    <t>6295600.0</t>
  </si>
  <si>
    <t>3860800.0</t>
  </si>
  <si>
    <t>5134000.0</t>
  </si>
  <si>
    <t>3202700.0</t>
  </si>
  <si>
    <t>2787900.0</t>
  </si>
  <si>
    <t>3147500.0</t>
  </si>
  <si>
    <t>3256500.0</t>
  </si>
  <si>
    <t>3758200.0</t>
  </si>
  <si>
    <t>3747900.0</t>
  </si>
  <si>
    <t>5407600.0</t>
  </si>
  <si>
    <t>6330800.0</t>
  </si>
  <si>
    <t>4410500.0</t>
  </si>
  <si>
    <t>3239400.0</t>
  </si>
  <si>
    <t>2985500.0</t>
  </si>
  <si>
    <t>1682000.0</t>
  </si>
  <si>
    <t>3577800.0</t>
  </si>
  <si>
    <t>2088900.0</t>
  </si>
  <si>
    <t>3325600.0</t>
  </si>
  <si>
    <t>2281900.0</t>
  </si>
  <si>
    <t>3630700.0</t>
  </si>
  <si>
    <t>2953100.0</t>
  </si>
  <si>
    <t>2667200.0</t>
  </si>
  <si>
    <t>2803000.0</t>
  </si>
  <si>
    <t>2676600.0</t>
  </si>
  <si>
    <t>1865400.0</t>
  </si>
  <si>
    <t>2965100.0</t>
  </si>
  <si>
    <t>3554600.0</t>
  </si>
  <si>
    <t>6663000.0</t>
  </si>
  <si>
    <t>6546300.0</t>
  </si>
  <si>
    <t>3172100.0</t>
  </si>
  <si>
    <t>3391900.0</t>
  </si>
  <si>
    <t>4565400.0</t>
  </si>
  <si>
    <t>4887100.0</t>
  </si>
  <si>
    <t>6396500.0</t>
  </si>
  <si>
    <t>4616500.0</t>
  </si>
  <si>
    <t>5626900.0</t>
  </si>
  <si>
    <t>4416500.0</t>
  </si>
  <si>
    <t>4279200.0</t>
  </si>
  <si>
    <t>10282500.0</t>
  </si>
  <si>
    <t>7608100.0</t>
  </si>
  <si>
    <t>5746600.0</t>
  </si>
  <si>
    <t>4906800.0</t>
  </si>
  <si>
    <t>3444800.0</t>
  </si>
  <si>
    <t>2989500.0</t>
  </si>
  <si>
    <t>3062100.0</t>
  </si>
  <si>
    <t>3404600.0</t>
  </si>
  <si>
    <t>4162300.0</t>
  </si>
  <si>
    <t>3242900.0</t>
  </si>
  <si>
    <t>2357300.0</t>
  </si>
  <si>
    <t>1341200.0</t>
  </si>
  <si>
    <t>2830400.0</t>
  </si>
  <si>
    <t>2167700.0</t>
  </si>
  <si>
    <t>3653600.0</t>
  </si>
  <si>
    <t>3316700.0</t>
  </si>
  <si>
    <t>3776700.0</t>
  </si>
  <si>
    <t>4785600.0</t>
  </si>
  <si>
    <t>7928000.0</t>
  </si>
  <si>
    <t>6818600.0</t>
  </si>
  <si>
    <t>4634400.0</t>
  </si>
  <si>
    <t>3246600.0</t>
  </si>
  <si>
    <t>2953800.0</t>
  </si>
  <si>
    <t>4587900.0</t>
  </si>
  <si>
    <t>3396000.0</t>
  </si>
  <si>
    <t>2297700.0</t>
  </si>
  <si>
    <t>5380700.0</t>
  </si>
  <si>
    <t>3397500.0</t>
  </si>
  <si>
    <t>2868400.0</t>
  </si>
  <si>
    <t>1714200.0</t>
  </si>
  <si>
    <t>4264800.0</t>
  </si>
  <si>
    <t>2241400.0</t>
  </si>
  <si>
    <t>2796500.0</t>
  </si>
  <si>
    <t>2619600.0</t>
  </si>
  <si>
    <t>2010900.0</t>
  </si>
  <si>
    <t>2549200.0</t>
  </si>
  <si>
    <t>5085700.0</t>
  </si>
  <si>
    <t>4106600.0</t>
  </si>
  <si>
    <t>3856700.0</t>
  </si>
  <si>
    <t>3296300.0</t>
  </si>
  <si>
    <t>3242400.0</t>
  </si>
  <si>
    <t>5102800.0</t>
  </si>
  <si>
    <t>5508900.0</t>
  </si>
  <si>
    <t>4451900.0</t>
  </si>
  <si>
    <t>3919400.0</t>
  </si>
  <si>
    <t>2401900.0</t>
  </si>
  <si>
    <t>5704900.0</t>
  </si>
  <si>
    <t>15154300.0</t>
  </si>
  <si>
    <t>9698700.0</t>
  </si>
  <si>
    <t>6576800.0</t>
  </si>
  <si>
    <t>9922900.0</t>
  </si>
  <si>
    <t>10725200.0</t>
  </si>
  <si>
    <t>17041200.0</t>
  </si>
  <si>
    <t>5023000.0</t>
  </si>
  <si>
    <t>5965000.0</t>
  </si>
  <si>
    <t>5454900.0</t>
  </si>
  <si>
    <t>5718600.0</t>
  </si>
  <si>
    <t>6009000.0</t>
  </si>
  <si>
    <t>6532200.0</t>
  </si>
  <si>
    <t>3651600.0</t>
  </si>
  <si>
    <t>2370000.0</t>
  </si>
  <si>
    <t>7612300.0</t>
  </si>
  <si>
    <t>8871100.0</t>
  </si>
  <si>
    <t>14984400.0</t>
  </si>
  <si>
    <t>12411700.0</t>
  </si>
  <si>
    <t>6146600.0</t>
  </si>
  <si>
    <t>5105100.0</t>
  </si>
  <si>
    <t>5949300.0</t>
  </si>
  <si>
    <t>5810300.0</t>
  </si>
  <si>
    <t>4782900.0</t>
  </si>
  <si>
    <t>6089300.0</t>
  </si>
  <si>
    <t>6015900.0</t>
  </si>
  <si>
    <t>5241400.0</t>
  </si>
  <si>
    <t>4912500.0</t>
  </si>
  <si>
    <t>12166600.0</t>
  </si>
  <si>
    <t>8837700.0</t>
  </si>
  <si>
    <t>8966900.0</t>
  </si>
  <si>
    <t>4242000.0</t>
  </si>
  <si>
    <t>3421000.0</t>
  </si>
  <si>
    <t>4738200.0</t>
  </si>
  <si>
    <t>4579100.0</t>
  </si>
  <si>
    <t>3091600.0</t>
  </si>
  <si>
    <t>3621600.0</t>
  </si>
  <si>
    <t>6240500.0</t>
  </si>
  <si>
    <t>11973000.0</t>
  </si>
  <si>
    <t>5422600.0</t>
  </si>
  <si>
    <t>3986600.0</t>
  </si>
  <si>
    <t>5068800.0</t>
  </si>
  <si>
    <t>3526200.0</t>
  </si>
  <si>
    <t>4349700.0</t>
  </si>
  <si>
    <t>3076200.0</t>
  </si>
  <si>
    <t>3674700.0</t>
  </si>
  <si>
    <t>3417600.0</t>
  </si>
  <si>
    <t>3593300.0</t>
  </si>
  <si>
    <t>4049700.0</t>
  </si>
  <si>
    <t>3240300.0</t>
  </si>
  <si>
    <t>3927800.0</t>
  </si>
  <si>
    <t>5600300.0</t>
  </si>
  <si>
    <t>5805200.0</t>
  </si>
  <si>
    <t>3722300.0</t>
  </si>
  <si>
    <t>3579300.0</t>
  </si>
  <si>
    <t>4535600.0</t>
  </si>
  <si>
    <t>8901400.0</t>
  </si>
  <si>
    <t>7146300.0</t>
  </si>
  <si>
    <t>7094200.0</t>
  </si>
  <si>
    <t>4760100.0</t>
  </si>
  <si>
    <t>3462600.0</t>
  </si>
  <si>
    <t>4696800.0</t>
  </si>
  <si>
    <t>4227400.0</t>
  </si>
  <si>
    <t>3356300.0</t>
  </si>
  <si>
    <t>3808100.0</t>
  </si>
  <si>
    <t>4244300.0</t>
  </si>
  <si>
    <t>3283400.0</t>
  </si>
  <si>
    <t>4863800.0</t>
  </si>
  <si>
    <t>3729600.0</t>
  </si>
  <si>
    <t>3784000.0</t>
  </si>
  <si>
    <t>3256900.0</t>
  </si>
  <si>
    <t>4248400.0</t>
  </si>
  <si>
    <t>10451600.0</t>
  </si>
  <si>
    <t>3873900.0</t>
  </si>
  <si>
    <t>2407000.0</t>
  </si>
  <si>
    <t>3353400.0</t>
  </si>
  <si>
    <t>4161500.0</t>
  </si>
  <si>
    <t>3130700.0</t>
  </si>
  <si>
    <t>4095500.0</t>
  </si>
  <si>
    <t>2478100.0</t>
  </si>
  <si>
    <t>2844900.0</t>
  </si>
  <si>
    <t>4167800.0</t>
  </si>
  <si>
    <t>3872000.0</t>
  </si>
  <si>
    <t>3484600.0</t>
  </si>
  <si>
    <t>2709100.0</t>
  </si>
  <si>
    <t>2441400.0</t>
  </si>
  <si>
    <t>4700000.0</t>
  </si>
  <si>
    <t>4576700.0</t>
  </si>
  <si>
    <t>2211800.0</t>
  </si>
  <si>
    <t>2213500.0</t>
  </si>
  <si>
    <t>3450100.0</t>
  </si>
  <si>
    <t>7722800.0</t>
  </si>
  <si>
    <t>5124600.0</t>
  </si>
  <si>
    <t>3296600.0</t>
  </si>
  <si>
    <t>2744500.0</t>
  </si>
  <si>
    <t>2591400.0</t>
  </si>
  <si>
    <t>2569100.0</t>
  </si>
  <si>
    <t>3479600.0</t>
  </si>
  <si>
    <t>3359600.0</t>
  </si>
  <si>
    <t>5476300.0</t>
  </si>
  <si>
    <t>5166300.0</t>
  </si>
  <si>
    <t>3377000.0</t>
  </si>
  <si>
    <t>4468200.0</t>
  </si>
  <si>
    <t>7644300.0</t>
  </si>
  <si>
    <t>3375000.0</t>
  </si>
  <si>
    <t>3544100.0</t>
  </si>
  <si>
    <t>2056400.0</t>
  </si>
  <si>
    <t>4597200.0</t>
  </si>
  <si>
    <t>4797700.0</t>
  </si>
  <si>
    <t>2640400.0</t>
  </si>
  <si>
    <t>2104600.0</t>
  </si>
  <si>
    <t>3926500.0</t>
  </si>
  <si>
    <t>4246600.0</t>
  </si>
  <si>
    <t>4475600.0</t>
  </si>
  <si>
    <t>1805500.0</t>
  </si>
  <si>
    <t>5171600.0</t>
  </si>
  <si>
    <t>3997100.0</t>
  </si>
  <si>
    <t>3080700.0</t>
  </si>
  <si>
    <t>2527200.0</t>
  </si>
  <si>
    <t>3097500.0</t>
  </si>
  <si>
    <t>3144100.0</t>
  </si>
  <si>
    <t>1740800.0</t>
  </si>
  <si>
    <t>1020400.0</t>
  </si>
  <si>
    <t>1632700.0</t>
  </si>
  <si>
    <t>1893500.0</t>
  </si>
  <si>
    <t>2798900.0</t>
  </si>
  <si>
    <t>1855300.0</t>
  </si>
  <si>
    <t>1710200.0</t>
  </si>
  <si>
    <t>1745300.0</t>
  </si>
  <si>
    <t>3884700.0</t>
  </si>
  <si>
    <t>2147800.0</t>
  </si>
  <si>
    <t>3255400.0</t>
  </si>
  <si>
    <t>1979900.0</t>
  </si>
  <si>
    <t>4050200.0</t>
  </si>
  <si>
    <t>2763200.0</t>
  </si>
  <si>
    <t>3184900.0</t>
  </si>
  <si>
    <t>4528500.0</t>
  </si>
  <si>
    <t>8103200.0</t>
  </si>
  <si>
    <t>4443300.0</t>
  </si>
  <si>
    <t>2898700.0</t>
  </si>
  <si>
    <t>2397000.0</t>
  </si>
  <si>
    <t>3621800.0</t>
  </si>
  <si>
    <t>3227700.0</t>
  </si>
  <si>
    <t>2541600.0</t>
  </si>
  <si>
    <t>3090900.0</t>
  </si>
  <si>
    <t>3954600.0</t>
  </si>
  <si>
    <t>3817400.0</t>
  </si>
  <si>
    <t>3946900.0</t>
  </si>
  <si>
    <t>2157300.0</t>
  </si>
  <si>
    <t>1991900.0</t>
  </si>
  <si>
    <t>3018300.0</t>
  </si>
  <si>
    <t>2451000.0</t>
  </si>
  <si>
    <t>1687400.0</t>
  </si>
  <si>
    <t>2604400.0</t>
  </si>
  <si>
    <t>3047700.0</t>
  </si>
  <si>
    <t>4001300.0</t>
  </si>
  <si>
    <t>4088200.0</t>
  </si>
  <si>
    <t>3893400.0</t>
  </si>
  <si>
    <t>4923900.0</t>
  </si>
  <si>
    <t>5363000.0</t>
  </si>
  <si>
    <t>3800400.0</t>
  </si>
  <si>
    <t>3119000.0</t>
  </si>
  <si>
    <t>2715000.0</t>
  </si>
  <si>
    <t>3432000.0</t>
  </si>
  <si>
    <t>3393100.0</t>
  </si>
  <si>
    <t>2769400.0</t>
  </si>
  <si>
    <t>5598700.0</t>
  </si>
  <si>
    <t>2430500.0</t>
  </si>
  <si>
    <t>2146400.0</t>
  </si>
  <si>
    <t>2185700.0</t>
  </si>
  <si>
    <t>2509700.0</t>
  </si>
  <si>
    <t>2575400.0</t>
  </si>
  <si>
    <t>2726900.0</t>
  </si>
  <si>
    <t>3967200.0</t>
  </si>
  <si>
    <t>3541300.0</t>
  </si>
  <si>
    <t>3027800.0</t>
  </si>
  <si>
    <t>2905300.0</t>
  </si>
  <si>
    <t>4540200.0</t>
  </si>
  <si>
    <t>3277900.0</t>
  </si>
  <si>
    <t>3916300.0</t>
  </si>
  <si>
    <t>3887700.0</t>
  </si>
  <si>
    <t>2515100.0</t>
  </si>
  <si>
    <t>1882800.0</t>
  </si>
  <si>
    <t>2000400.0</t>
  </si>
  <si>
    <t>3102600.0</t>
  </si>
  <si>
    <t>1934900.0</t>
  </si>
  <si>
    <t>2634000.0</t>
  </si>
  <si>
    <t>3401400.0</t>
  </si>
  <si>
    <t>3712900.0</t>
  </si>
  <si>
    <t>2580900.0</t>
  </si>
  <si>
    <t>4094400.0</t>
  </si>
  <si>
    <t>2351800.0</t>
  </si>
  <si>
    <t>2768900.0</t>
  </si>
  <si>
    <t>2693400.0</t>
  </si>
  <si>
    <t>2169400.0</t>
  </si>
  <si>
    <t>2405300.0</t>
  </si>
  <si>
    <t>3172000.0</t>
  </si>
  <si>
    <t>2919500.0</t>
  </si>
  <si>
    <t>3218700.0</t>
  </si>
  <si>
    <t>4774400.0</t>
  </si>
  <si>
    <t>7262900.0</t>
  </si>
  <si>
    <t>5339800.0</t>
  </si>
  <si>
    <t>4418000.0</t>
  </si>
  <si>
    <t>4926800.0</t>
  </si>
  <si>
    <t>5372900.0</t>
  </si>
  <si>
    <t>5479600.0</t>
  </si>
  <si>
    <t>3133700.0</t>
  </si>
  <si>
    <t>2996600.0</t>
  </si>
  <si>
    <t>3213300.0</t>
  </si>
  <si>
    <t>2399300.0</t>
  </si>
  <si>
    <t>2463800.0</t>
  </si>
  <si>
    <t>2029800.0</t>
  </si>
  <si>
    <t>2155700.0</t>
  </si>
  <si>
    <t>1831500.0</t>
  </si>
  <si>
    <t>1551200.0</t>
  </si>
  <si>
    <t>2838600.0</t>
  </si>
  <si>
    <t>2692100.0</t>
  </si>
  <si>
    <t>3982800.0</t>
  </si>
  <si>
    <t>4978200.0</t>
  </si>
  <si>
    <t>5169800.0</t>
  </si>
  <si>
    <t>6123400.0</t>
  </si>
  <si>
    <t>4829600.0</t>
  </si>
  <si>
    <t>4390100.0</t>
  </si>
  <si>
    <t>3827800.0</t>
  </si>
  <si>
    <t>3210900.0</t>
  </si>
  <si>
    <t>4719600.0</t>
  </si>
  <si>
    <t>3672200.0</t>
  </si>
  <si>
    <t>3591400.0</t>
  </si>
  <si>
    <t>6245400.0</t>
  </si>
  <si>
    <t>18819900.0</t>
  </si>
  <si>
    <t>5311400.0</t>
  </si>
  <si>
    <t>4211000.0</t>
  </si>
  <si>
    <t>3201100.0</t>
  </si>
  <si>
    <t>4371500.0</t>
  </si>
  <si>
    <t>3160200.0</t>
  </si>
  <si>
    <t>2103800.0</t>
  </si>
  <si>
    <t>2929600.0</t>
  </si>
  <si>
    <t>2969700.0</t>
  </si>
  <si>
    <t>2825800.0</t>
  </si>
  <si>
    <t>6822500.0</t>
  </si>
  <si>
    <t>6250400.0</t>
  </si>
  <si>
    <t>9184200.0</t>
  </si>
  <si>
    <t>16589600.0</t>
  </si>
  <si>
    <t>23503200.0</t>
  </si>
  <si>
    <t>6739500.0</t>
  </si>
  <si>
    <t>6453600.0</t>
  </si>
  <si>
    <t>4058200.0</t>
  </si>
  <si>
    <t>3665200.0</t>
  </si>
  <si>
    <t>8158200.0</t>
  </si>
  <si>
    <t>8384900.0</t>
  </si>
  <si>
    <t>6504200.0</t>
  </si>
  <si>
    <t>4212900.0</t>
  </si>
  <si>
    <t>4526900.0</t>
  </si>
  <si>
    <t>4241700.0</t>
  </si>
  <si>
    <t>4187400.0</t>
  </si>
  <si>
    <t>3745600.0</t>
  </si>
  <si>
    <t>3667500.0</t>
  </si>
  <si>
    <t>3536700.0</t>
  </si>
  <si>
    <t>3387600.0</t>
  </si>
  <si>
    <t>4503700.0</t>
  </si>
  <si>
    <t>6317900.0</t>
  </si>
  <si>
    <t>6520700.0</t>
  </si>
  <si>
    <t>5493200.0</t>
  </si>
  <si>
    <t>7243000.0</t>
  </si>
  <si>
    <t>4430800.0</t>
  </si>
  <si>
    <t>7526600.0</t>
  </si>
  <si>
    <t>7548000.0</t>
  </si>
  <si>
    <t>7008900.0</t>
  </si>
  <si>
    <t>7356300.0</t>
  </si>
  <si>
    <t>13492300.0</t>
  </si>
  <si>
    <t>7922400.0</t>
  </si>
  <si>
    <t>7246400.0</t>
  </si>
  <si>
    <t>3932900.0</t>
  </si>
  <si>
    <t>3709800.0</t>
  </si>
  <si>
    <t>3527500.0</t>
  </si>
  <si>
    <t>2983800.0</t>
  </si>
  <si>
    <t>5283000.0</t>
  </si>
  <si>
    <t>5540100.0</t>
  </si>
  <si>
    <t>5527500.0</t>
  </si>
  <si>
    <t>3105000.0</t>
  </si>
  <si>
    <t>7196900.0</t>
  </si>
  <si>
    <t>2926500.0</t>
  </si>
  <si>
    <t>2503300.0</t>
  </si>
  <si>
    <t>4136300.0</t>
  </si>
  <si>
    <t>4359100.0</t>
  </si>
  <si>
    <t>5393000.0</t>
  </si>
  <si>
    <t>6244600.0</t>
  </si>
  <si>
    <t>5849100.0</t>
  </si>
  <si>
    <t>5321700.0</t>
  </si>
  <si>
    <t>19634600.0</t>
  </si>
  <si>
    <t>4027000.0</t>
  </si>
  <si>
    <t>4554300.0</t>
  </si>
  <si>
    <t>2549500.0</t>
  </si>
  <si>
    <t>4543200.0</t>
  </si>
  <si>
    <t>3654900.0</t>
  </si>
  <si>
    <t>3559100.0</t>
  </si>
  <si>
    <t>5902600.0</t>
  </si>
  <si>
    <t>5863200.0</t>
  </si>
  <si>
    <t>3681100.0</t>
  </si>
  <si>
    <t>3916800.0</t>
  </si>
  <si>
    <t>7619100.0</t>
  </si>
  <si>
    <t>5699300.0</t>
  </si>
  <si>
    <t>4687200.0</t>
  </si>
  <si>
    <t>4014000.0</t>
  </si>
  <si>
    <t>3267000.0</t>
  </si>
  <si>
    <t>3866200.0</t>
  </si>
  <si>
    <t>3185500.0</t>
  </si>
  <si>
    <t>2038600.0</t>
  </si>
  <si>
    <t>4939300.0</t>
  </si>
  <si>
    <t>4406500.0</t>
  </si>
  <si>
    <t>3605000.0</t>
  </si>
  <si>
    <t>3261600.0</t>
  </si>
  <si>
    <t>2998100.0</t>
  </si>
  <si>
    <t>2609700.0</t>
  </si>
  <si>
    <t>3915900.0</t>
  </si>
  <si>
    <t>3673400.0</t>
  </si>
  <si>
    <t>4490600.0</t>
  </si>
  <si>
    <t>3092600.0</t>
  </si>
  <si>
    <t>5153100.0</t>
  </si>
  <si>
    <t>7472300.0</t>
  </si>
  <si>
    <t>7339500.0</t>
  </si>
  <si>
    <t>5418600.0</t>
  </si>
  <si>
    <t>4795000.0</t>
  </si>
  <si>
    <t>6751500.0</t>
  </si>
  <si>
    <t>3620000.0</t>
  </si>
  <si>
    <t>2827000.0</t>
  </si>
  <si>
    <t>3864000.0</t>
  </si>
  <si>
    <t>5085900.0</t>
  </si>
  <si>
    <t>3652300.0</t>
  </si>
  <si>
    <t>4001700.0</t>
  </si>
  <si>
    <t>3845400.0</t>
  </si>
  <si>
    <t>3196100.0</t>
  </si>
  <si>
    <t>3039900.0</t>
  </si>
  <si>
    <t>4248300.0</t>
  </si>
  <si>
    <t>3221400.0</t>
  </si>
  <si>
    <t>4319100.0</t>
  </si>
  <si>
    <t>3052200.0</t>
  </si>
  <si>
    <t>4504800.0</t>
  </si>
  <si>
    <t>3578800.0</t>
  </si>
  <si>
    <t>5190200.0</t>
  </si>
  <si>
    <t>3524200.0</t>
  </si>
  <si>
    <t>3227900.0</t>
  </si>
  <si>
    <t>9626000.0</t>
  </si>
  <si>
    <t>3543000.0</t>
  </si>
  <si>
    <t>3698400.0</t>
  </si>
  <si>
    <t>4232500.0</t>
  </si>
  <si>
    <t>6489600.0</t>
  </si>
  <si>
    <t>4685800.0</t>
  </si>
  <si>
    <t>3833000.0</t>
  </si>
  <si>
    <t>4724900.0</t>
  </si>
  <si>
    <t>5742800.0</t>
  </si>
  <si>
    <t>3977500.0</t>
  </si>
  <si>
    <t>5695800.0</t>
  </si>
  <si>
    <t>7243500.0</t>
  </si>
  <si>
    <t>2932300.0</t>
  </si>
  <si>
    <t>4130400.0</t>
  </si>
  <si>
    <t>3934100.0</t>
  </si>
  <si>
    <t>4446900.0</t>
  </si>
  <si>
    <t>4178100.0</t>
  </si>
  <si>
    <t>4466900.0</t>
  </si>
  <si>
    <t>3382000.0</t>
  </si>
  <si>
    <t>3034800.0</t>
  </si>
  <si>
    <t>2162500.0</t>
  </si>
  <si>
    <t>4133900.0</t>
  </si>
  <si>
    <t>3277000.0</t>
  </si>
  <si>
    <t>3815200.0</t>
  </si>
  <si>
    <t>3292000.0</t>
  </si>
  <si>
    <t>2454400.0</t>
  </si>
  <si>
    <t>2319700.0</t>
  </si>
  <si>
    <t>2668800.0</t>
  </si>
  <si>
    <t>2412800.0</t>
  </si>
  <si>
    <t>3899700.0</t>
  </si>
  <si>
    <t>3821800.0</t>
  </si>
  <si>
    <t>2744600.0</t>
  </si>
  <si>
    <t>2247800.0</t>
  </si>
  <si>
    <t>4437400.0</t>
  </si>
  <si>
    <t>3464900.0</t>
  </si>
  <si>
    <t>2441600.0</t>
  </si>
  <si>
    <t>2390700.0</t>
  </si>
  <si>
    <t>3714100.0</t>
  </si>
  <si>
    <t>5598100.0</t>
  </si>
  <si>
    <t>5025400.0</t>
  </si>
  <si>
    <t>8278200.0</t>
  </si>
  <si>
    <t>15753900.0</t>
  </si>
  <si>
    <t>9558500.0</t>
  </si>
  <si>
    <t>7536200.0</t>
  </si>
  <si>
    <t>5381600.0</t>
  </si>
  <si>
    <t>3612300.0</t>
  </si>
  <si>
    <t>4367200.0</t>
  </si>
  <si>
    <t>3684200.0</t>
  </si>
  <si>
    <t>3855900.0</t>
  </si>
  <si>
    <t>6612500.0</t>
  </si>
  <si>
    <t>5382400.0</t>
  </si>
  <si>
    <t>5583200.0</t>
  </si>
  <si>
    <t>3985200.0</t>
  </si>
  <si>
    <t>3760600.0</t>
  </si>
  <si>
    <t>3214500.0</t>
  </si>
  <si>
    <t>3229200.0</t>
  </si>
  <si>
    <t>3039500.0</t>
  </si>
  <si>
    <t>4552500.0</t>
  </si>
  <si>
    <t>3432100.0</t>
  </si>
  <si>
    <t>3023700.0</t>
  </si>
  <si>
    <t>3794100.0</t>
  </si>
  <si>
    <t>3943200.0</t>
  </si>
  <si>
    <t>3391100.0</t>
  </si>
  <si>
    <t>5250700.0</t>
  </si>
  <si>
    <t>4784400.0</t>
  </si>
  <si>
    <t>2903100.0</t>
  </si>
  <si>
    <t>3489900.0</t>
  </si>
  <si>
    <t>4655000.0</t>
  </si>
  <si>
    <t>3537200.0</t>
  </si>
  <si>
    <t>7929900.0</t>
  </si>
  <si>
    <t>4843400.0</t>
  </si>
  <si>
    <t>5154300.0</t>
  </si>
  <si>
    <t>4512200.0</t>
  </si>
  <si>
    <t>4695600.0</t>
  </si>
  <si>
    <t>3990700.0</t>
  </si>
  <si>
    <t>10034900.0</t>
  </si>
  <si>
    <t>4537100.0</t>
  </si>
  <si>
    <t>4053700.0</t>
  </si>
  <si>
    <t>9555100.0</t>
  </si>
  <si>
    <t>3461500.0</t>
  </si>
  <si>
    <t>4190800.0</t>
  </si>
  <si>
    <t>4203700.0</t>
  </si>
  <si>
    <t>2839200.0</t>
  </si>
  <si>
    <t>4876500.0</t>
  </si>
  <si>
    <t>7508500.0</t>
  </si>
  <si>
    <t>5650200.0</t>
  </si>
  <si>
    <t>7283600.0</t>
  </si>
  <si>
    <t>4942600.0</t>
  </si>
  <si>
    <t>6195200.0</t>
  </si>
  <si>
    <t>5121200.0</t>
  </si>
  <si>
    <t>4170900.0</t>
  </si>
  <si>
    <t>3426400.0</t>
  </si>
  <si>
    <t>2907200.0</t>
  </si>
  <si>
    <t>3349800.0</t>
  </si>
  <si>
    <t>4148000.0</t>
  </si>
  <si>
    <t>7820200.0</t>
  </si>
  <si>
    <t>7449600.0</t>
  </si>
  <si>
    <t>5475900.0</t>
  </si>
  <si>
    <t>4794800.0</t>
  </si>
  <si>
    <t>6480400.0</t>
  </si>
  <si>
    <t>5610300.0</t>
  </si>
  <si>
    <t>6098500.0</t>
  </si>
  <si>
    <t>7538700.0</t>
  </si>
  <si>
    <t>5443500.0</t>
  </si>
  <si>
    <t>6902700.0</t>
  </si>
  <si>
    <t>7024700.0</t>
  </si>
  <si>
    <t>4713800.0</t>
  </si>
  <si>
    <t>3452100.0</t>
  </si>
  <si>
    <t>5219200.0</t>
  </si>
  <si>
    <t>5104100.0</t>
  </si>
  <si>
    <t>3739300.0</t>
  </si>
  <si>
    <t>6419700.0</t>
  </si>
  <si>
    <t>5235500.0</t>
  </si>
  <si>
    <t>9782100.0</t>
  </si>
  <si>
    <t>6784300.0</t>
  </si>
  <si>
    <t>5292900.0</t>
  </si>
  <si>
    <t>4431900.0</t>
  </si>
  <si>
    <t>5516800.0</t>
  </si>
  <si>
    <t>832100.0</t>
  </si>
  <si>
    <t>4639000.0</t>
  </si>
  <si>
    <t>3518100.0</t>
  </si>
  <si>
    <t>6335700.0</t>
  </si>
  <si>
    <t>4250100.0</t>
  </si>
  <si>
    <t>6875400.0</t>
  </si>
  <si>
    <t>8626100.0</t>
  </si>
  <si>
    <t>6117600.0</t>
  </si>
  <si>
    <t>5149900.0</t>
  </si>
  <si>
    <t>7346300.0</t>
  </si>
  <si>
    <t>6434200.0</t>
  </si>
  <si>
    <t>5850600.0</t>
  </si>
  <si>
    <t>4481500.0</t>
  </si>
  <si>
    <t>3769600.0</t>
  </si>
  <si>
    <t>4607800.0</t>
  </si>
  <si>
    <t>4331300.0</t>
  </si>
  <si>
    <t>6133300.0</t>
  </si>
  <si>
    <t>8982600.0</t>
  </si>
  <si>
    <t>2637200.0</t>
  </si>
  <si>
    <t>4026200.0</t>
  </si>
  <si>
    <t>3872800.0</t>
  </si>
  <si>
    <t>2664900.0</t>
  </si>
  <si>
    <t>2895800.0</t>
  </si>
  <si>
    <t>4950000.0</t>
  </si>
  <si>
    <t>4295200.0</t>
  </si>
  <si>
    <t>4908500.0</t>
  </si>
  <si>
    <t>6236200.0</t>
  </si>
  <si>
    <t>6332800.0</t>
  </si>
  <si>
    <t>5235600.0</t>
  </si>
  <si>
    <t>4387100.0</t>
  </si>
  <si>
    <t>3949100.0</t>
  </si>
  <si>
    <t>5238300.0</t>
  </si>
  <si>
    <t>3898800.0</t>
  </si>
  <si>
    <t>4239200.0</t>
  </si>
  <si>
    <t>4563700.0</t>
  </si>
  <si>
    <t>3569800.0</t>
  </si>
  <si>
    <t>3815000.0</t>
  </si>
  <si>
    <t>3888900.0</t>
  </si>
  <si>
    <t>5090300.0</t>
  </si>
  <si>
    <t>5796200.0</t>
  </si>
  <si>
    <t>5485100.0</t>
  </si>
  <si>
    <t>6242000.0</t>
  </si>
  <si>
    <t>5543600.0</t>
  </si>
  <si>
    <t>7816700.0</t>
  </si>
  <si>
    <t>7075100.0</t>
  </si>
  <si>
    <t>5275900.0</t>
  </si>
  <si>
    <t>6923700.0</t>
  </si>
  <si>
    <t>5012100.0</t>
  </si>
  <si>
    <t>6923400.0</t>
  </si>
  <si>
    <t>14303000.0</t>
  </si>
  <si>
    <t>9727300.0</t>
  </si>
  <si>
    <t>6309200.0</t>
  </si>
  <si>
    <t>4729700.0</t>
  </si>
  <si>
    <t>5781300.0</t>
  </si>
  <si>
    <t>12106100.0</t>
  </si>
  <si>
    <t>6102000.0</t>
  </si>
  <si>
    <t>4081500.0</t>
  </si>
  <si>
    <t>5320500.0</t>
  </si>
  <si>
    <t>4185700.0</t>
  </si>
  <si>
    <t>5700500.0</t>
  </si>
  <si>
    <t>5051800.0</t>
  </si>
  <si>
    <t>3020800.0</t>
  </si>
  <si>
    <t>10147000.0</t>
  </si>
  <si>
    <t>11710000.0</t>
  </si>
  <si>
    <t>5777600.0</t>
  </si>
  <si>
    <t>5399700.0</t>
  </si>
  <si>
    <t>4793700.0</t>
  </si>
  <si>
    <t>5315400.0</t>
  </si>
  <si>
    <t>5323500.0</t>
  </si>
  <si>
    <t>4143600.0</t>
  </si>
  <si>
    <t>4827100.0</t>
  </si>
  <si>
    <t>5349000.0</t>
  </si>
  <si>
    <t>6837100.0</t>
  </si>
  <si>
    <t>14507300.0</t>
  </si>
  <si>
    <t>7162200.0</t>
  </si>
  <si>
    <t>6500700.0</t>
  </si>
  <si>
    <t>4512700.0</t>
  </si>
  <si>
    <t>4736300.0</t>
  </si>
  <si>
    <t>4006800.0</t>
  </si>
  <si>
    <t>3458300.0</t>
  </si>
  <si>
    <t>4799100.0</t>
  </si>
  <si>
    <t>4749800.0</t>
  </si>
  <si>
    <t>5247100.0</t>
  </si>
  <si>
    <t>6064500.0</t>
  </si>
  <si>
    <t>4297500.0</t>
  </si>
  <si>
    <t>6463400.0</t>
  </si>
  <si>
    <t>6285100.0</t>
  </si>
  <si>
    <t>2955300.0</t>
  </si>
  <si>
    <t>9897200.0</t>
  </si>
  <si>
    <t>8903300.0</t>
  </si>
  <si>
    <t>8261000.0</t>
  </si>
  <si>
    <t>4007900.0</t>
  </si>
  <si>
    <t>6822100.0</t>
  </si>
  <si>
    <t>5428500.0</t>
  </si>
  <si>
    <t>2535400.0</t>
  </si>
  <si>
    <t>5220500.0</t>
  </si>
  <si>
    <t>3623100.0</t>
  </si>
  <si>
    <t>4772100.0</t>
  </si>
  <si>
    <t>5878800.0</t>
  </si>
  <si>
    <t>4655500.0</t>
  </si>
  <si>
    <t>2766100.0</t>
  </si>
  <si>
    <t>6524900.0</t>
  </si>
  <si>
    <t>5861600.0</t>
  </si>
  <si>
    <t>5766800.0</t>
  </si>
  <si>
    <t>4512900.0</t>
  </si>
  <si>
    <t>3502500.0</t>
  </si>
  <si>
    <t>3430300.0</t>
  </si>
  <si>
    <t>9078300.0</t>
  </si>
  <si>
    <t>9386700.0</t>
  </si>
  <si>
    <t>15060600.0</t>
  </si>
  <si>
    <t>10749400.0</t>
  </si>
  <si>
    <t>5449500.0</t>
  </si>
  <si>
    <t>5059400.0</t>
  </si>
  <si>
    <t>5010200.0</t>
  </si>
  <si>
    <t>4063600.0</t>
  </si>
  <si>
    <t>4938200.0</t>
  </si>
  <si>
    <t>5425600.0</t>
  </si>
  <si>
    <t>4571300.0</t>
  </si>
  <si>
    <t>3536200.0</t>
  </si>
  <si>
    <t>4417100.0</t>
  </si>
  <si>
    <t>5372100.0</t>
  </si>
  <si>
    <t>4546900.0</t>
  </si>
  <si>
    <t>9117900.0</t>
  </si>
  <si>
    <t>5834400.0</t>
  </si>
  <si>
    <t>2891100.0</t>
  </si>
  <si>
    <t>5098900.0</t>
  </si>
  <si>
    <t>6346200.0</t>
  </si>
  <si>
    <t>19064000.0</t>
  </si>
  <si>
    <t>12555000.0</t>
  </si>
  <si>
    <t>4182800.0</t>
  </si>
  <si>
    <t>3400500.0</t>
  </si>
  <si>
    <t>6341700.0</t>
  </si>
  <si>
    <t>4171500.0</t>
  </si>
  <si>
    <t>4381600.0</t>
  </si>
  <si>
    <t>2709700.0</t>
  </si>
  <si>
    <t>2756500.0</t>
  </si>
  <si>
    <t>3881700.0</t>
  </si>
  <si>
    <t>14846400.0</t>
  </si>
  <si>
    <t>5673800.0</t>
  </si>
  <si>
    <t>7140200.0</t>
  </si>
  <si>
    <t>13443300.0</t>
  </si>
  <si>
    <t>4866400.0</t>
  </si>
  <si>
    <t>4251200.0</t>
  </si>
  <si>
    <t>6497300.0</t>
  </si>
  <si>
    <t>3138200.0</t>
  </si>
  <si>
    <t>5450600.0</t>
  </si>
  <si>
    <t>4883500.0</t>
  </si>
  <si>
    <t>3749200.0</t>
  </si>
  <si>
    <t>3773300.0</t>
  </si>
  <si>
    <t>3144200.0</t>
  </si>
  <si>
    <t>3977700.0</t>
  </si>
  <si>
    <t>4781700.0</t>
  </si>
  <si>
    <t>6151900.0</t>
  </si>
  <si>
    <t>4329500.0</t>
  </si>
  <si>
    <t>2860000.0</t>
  </si>
  <si>
    <t>4715500.0</t>
  </si>
  <si>
    <t>2942100.0</t>
  </si>
  <si>
    <t>2369700.0</t>
  </si>
  <si>
    <t>2602000.0</t>
  </si>
  <si>
    <t>2472700.0</t>
  </si>
  <si>
    <t>4536200.0</t>
  </si>
  <si>
    <t>4014500.0</t>
  </si>
  <si>
    <t>3238800.0</t>
  </si>
  <si>
    <t>4207500.0</t>
  </si>
  <si>
    <t>3840400.0</t>
  </si>
  <si>
    <t>5234200.0</t>
  </si>
  <si>
    <t>6496400.0</t>
  </si>
  <si>
    <t>8911200.0</t>
  </si>
  <si>
    <t>12614000.0</t>
  </si>
  <si>
    <t>8008200.0</t>
  </si>
  <si>
    <t>6397000.0</t>
  </si>
  <si>
    <t>6319300.0</t>
  </si>
  <si>
    <t>3760900.0</t>
  </si>
  <si>
    <t>4451800.0</t>
  </si>
  <si>
    <t>3695400.0</t>
  </si>
  <si>
    <t>9426300.0</t>
  </si>
  <si>
    <t>6910200.0</t>
  </si>
  <si>
    <t>5305900.0</t>
  </si>
  <si>
    <t>6217300.0</t>
  </si>
  <si>
    <t>3392000.0</t>
  </si>
  <si>
    <t>3488500.0</t>
  </si>
  <si>
    <t>4162600.0</t>
  </si>
  <si>
    <t>4320800.0</t>
  </si>
  <si>
    <t>3347800.0</t>
  </si>
  <si>
    <t>4152200.0</t>
  </si>
  <si>
    <t>5871800.0</t>
  </si>
  <si>
    <t>3938300.0</t>
  </si>
  <si>
    <t>3625900.0</t>
  </si>
  <si>
    <t>3435600.0</t>
  </si>
  <si>
    <t>5739100.0</t>
  </si>
  <si>
    <t>4209700.0</t>
  </si>
  <si>
    <t>5856100.0</t>
  </si>
  <si>
    <t>3660900.0</t>
  </si>
  <si>
    <t>7023000.0</t>
  </si>
  <si>
    <t>6709100.0</t>
  </si>
  <si>
    <t>7659300.0</t>
  </si>
  <si>
    <t>7081800.0</t>
  </si>
  <si>
    <t>5367500.0</t>
  </si>
  <si>
    <t>8365500.0</t>
  </si>
  <si>
    <t>5004700.0</t>
  </si>
  <si>
    <t>5840600.0</t>
  </si>
  <si>
    <t>4257200.0</t>
  </si>
  <si>
    <t>8310600.0</t>
  </si>
  <si>
    <t>8226600.0</t>
  </si>
  <si>
    <t>15050600.0</t>
  </si>
  <si>
    <t>8609900.0</t>
  </si>
  <si>
    <t>4764900.0</t>
  </si>
  <si>
    <t>9267600.0</t>
  </si>
  <si>
    <t>6341400.0</t>
  </si>
  <si>
    <t>4410800.0</t>
  </si>
  <si>
    <t>6418200.0</t>
  </si>
  <si>
    <t>6519100.0</t>
  </si>
  <si>
    <t>5802100.0</t>
  </si>
  <si>
    <t>3619600.0</t>
  </si>
  <si>
    <t>5456800.0</t>
  </si>
  <si>
    <t>4633400.0</t>
  </si>
  <si>
    <t>5362900.0</t>
  </si>
  <si>
    <t>4544400.0</t>
  </si>
  <si>
    <t>4893300.0</t>
  </si>
  <si>
    <t>4176800.0</t>
  </si>
  <si>
    <t>3907000.0</t>
  </si>
  <si>
    <t>3369000.0</t>
  </si>
  <si>
    <t>3606500.0</t>
  </si>
  <si>
    <t>4498000.0</t>
  </si>
  <si>
    <t>4082600.0</t>
  </si>
  <si>
    <t>3858600.0</t>
  </si>
  <si>
    <t>4584600.0</t>
  </si>
  <si>
    <t>7663600.0</t>
  </si>
  <si>
    <t>6215700.0</t>
  </si>
  <si>
    <t>6213100.0</t>
  </si>
  <si>
    <t>8828900.0</t>
  </si>
  <si>
    <t>14391300.0</t>
  </si>
  <si>
    <t>13175700.0</t>
  </si>
  <si>
    <t>8904600.0</t>
  </si>
  <si>
    <t>7505400.0</t>
  </si>
  <si>
    <t>7893000.0</t>
  </si>
  <si>
    <t>5836400.0</t>
  </si>
  <si>
    <t>8234500.0</t>
  </si>
  <si>
    <t>10737100.0</t>
  </si>
  <si>
    <t>7422400.0</t>
  </si>
  <si>
    <t>5375300.0</t>
  </si>
  <si>
    <t>7740200.0</t>
  </si>
  <si>
    <t>7422500.0</t>
  </si>
  <si>
    <t>5490800.0</t>
  </si>
  <si>
    <t>6041500.0</t>
  </si>
  <si>
    <t>5917600.0</t>
  </si>
  <si>
    <t>5133400.0</t>
  </si>
  <si>
    <t>6700500.0</t>
  </si>
  <si>
    <t>29862100.0</t>
  </si>
  <si>
    <t>5430500.0</t>
  </si>
  <si>
    <t>3930200.0</t>
  </si>
  <si>
    <t>4625200.0</t>
  </si>
  <si>
    <t>7094900.0</t>
  </si>
  <si>
    <t>5601000.0</t>
  </si>
  <si>
    <t>5162500.0</t>
  </si>
  <si>
    <t>4863300.0</t>
  </si>
  <si>
    <t>4927600.0</t>
  </si>
  <si>
    <t>4442200.0</t>
  </si>
  <si>
    <t>7946700.0</t>
  </si>
  <si>
    <t>4668800.0</t>
  </si>
  <si>
    <t>8356500.0</t>
  </si>
  <si>
    <t>6113200.0</t>
  </si>
  <si>
    <t>5674000.0</t>
  </si>
  <si>
    <t>5316000.0</t>
  </si>
  <si>
    <t>14784600.0</t>
  </si>
  <si>
    <t>3518600.0</t>
  </si>
  <si>
    <t>1069000.0</t>
  </si>
  <si>
    <t>2593200.0</t>
  </si>
  <si>
    <t>3339200.0</t>
  </si>
  <si>
    <t>4391300.0</t>
  </si>
  <si>
    <t>3275700.0</t>
  </si>
  <si>
    <t>8124900.0</t>
  </si>
  <si>
    <t>4993800.0</t>
  </si>
  <si>
    <t>8018800.0</t>
  </si>
  <si>
    <t>6180600.0</t>
  </si>
  <si>
    <t>5965900.0</t>
  </si>
  <si>
    <t>6917400.0</t>
  </si>
  <si>
    <t>5206400.0</t>
  </si>
  <si>
    <t>7247900.0</t>
  </si>
  <si>
    <t>4511500.0</t>
  </si>
  <si>
    <t>4883200.0</t>
  </si>
  <si>
    <t>5072800.0</t>
  </si>
  <si>
    <t>7463900.0</t>
  </si>
  <si>
    <t>7662500.0</t>
  </si>
  <si>
    <t>3686900.0</t>
  </si>
  <si>
    <t>4243400.0</t>
  </si>
  <si>
    <t>5294600.0</t>
  </si>
  <si>
    <t>6255800.0</t>
  </si>
  <si>
    <t>4486400.0</t>
  </si>
  <si>
    <t>3700700.0</t>
  </si>
  <si>
    <t>3631000.0</t>
  </si>
  <si>
    <t>13437500.0</t>
  </si>
  <si>
    <t>4394400.0</t>
  </si>
  <si>
    <t>5245400.0</t>
  </si>
  <si>
    <t>5801300.0</t>
  </si>
  <si>
    <t>5730900.0</t>
  </si>
  <si>
    <t>4134100.0</t>
  </si>
  <si>
    <t>6758300.0</t>
  </si>
  <si>
    <t>9613800.0</t>
  </si>
  <si>
    <t>20446900.0</t>
  </si>
  <si>
    <t>8992400.0</t>
  </si>
  <si>
    <t>5829600.0</t>
  </si>
  <si>
    <t>7304500.0</t>
  </si>
  <si>
    <t>9015000.0</t>
  </si>
  <si>
    <t>6683200.0</t>
  </si>
  <si>
    <t>12934500.0</t>
  </si>
  <si>
    <t>8089700.0</t>
  </si>
  <si>
    <t>8644600.0</t>
  </si>
  <si>
    <t>6924300.0</t>
  </si>
  <si>
    <t>10540500.0</t>
  </si>
  <si>
    <t>14106800.0</t>
  </si>
  <si>
    <t>9722800.0</t>
  </si>
  <si>
    <t>10577600.0</t>
  </si>
  <si>
    <t>6838800.0</t>
  </si>
  <si>
    <t>11617400.0</t>
  </si>
  <si>
    <t>16566400.0</t>
  </si>
  <si>
    <t>11371700.0</t>
  </si>
  <si>
    <t>9232600.0</t>
  </si>
  <si>
    <t>13919600.0</t>
  </si>
  <si>
    <t>15484500.0</t>
  </si>
  <si>
    <t>20301600.0</t>
  </si>
  <si>
    <t>10090600.0</t>
  </si>
  <si>
    <t>11154500.0</t>
  </si>
  <si>
    <t>11373700.0</t>
  </si>
  <si>
    <t>9055400.0</t>
  </si>
  <si>
    <t>10324700.0</t>
  </si>
  <si>
    <t>8851100.0</t>
  </si>
  <si>
    <t>7201900.0</t>
  </si>
  <si>
    <t>8760200.0</t>
  </si>
  <si>
    <t>8143600.0</t>
  </si>
  <si>
    <t>6038400.0</t>
  </si>
  <si>
    <t>8272800.0</t>
  </si>
  <si>
    <t>9065900.0</t>
  </si>
  <si>
    <t>8230600.0</t>
  </si>
  <si>
    <t>8495200.0</t>
  </si>
  <si>
    <t>4608300.0</t>
  </si>
  <si>
    <t>7235100.0</t>
  </si>
  <si>
    <t>8098900.0</t>
  </si>
  <si>
    <t>7191900.0</t>
  </si>
  <si>
    <t>5953000.0</t>
  </si>
  <si>
    <t>4624800.0</t>
  </si>
  <si>
    <t>4286200.0</t>
  </si>
  <si>
    <t>4038100.0</t>
  </si>
  <si>
    <t>5276900.0</t>
  </si>
  <si>
    <t>6798600.0</t>
  </si>
  <si>
    <t>5909600.0</t>
  </si>
  <si>
    <t>5672400.0</t>
  </si>
  <si>
    <t>5620500.0</t>
  </si>
  <si>
    <t>8603400.0</t>
  </si>
  <si>
    <t>6892000.0</t>
  </si>
  <si>
    <t>8276600.0</t>
  </si>
  <si>
    <t>5805400.0</t>
  </si>
  <si>
    <t>5835800.0</t>
  </si>
  <si>
    <t>10671800.0</t>
  </si>
  <si>
    <t>9101300.0</t>
  </si>
  <si>
    <t>8141700.0</t>
  </si>
  <si>
    <t>9472600.0</t>
  </si>
  <si>
    <t>6904800.0</t>
  </si>
  <si>
    <t>6852600.0</t>
  </si>
  <si>
    <t>5741700.0</t>
  </si>
  <si>
    <t>4849000.0</t>
  </si>
  <si>
    <t>4550400.0</t>
  </si>
  <si>
    <t>5974800.0</t>
  </si>
  <si>
    <t>14597800.0</t>
  </si>
  <si>
    <t>5961700.0</t>
  </si>
  <si>
    <t>4570800.0</t>
  </si>
  <si>
    <t>3525400.0</t>
  </si>
  <si>
    <t>4150100.0</t>
  </si>
  <si>
    <t>3720000.0</t>
  </si>
  <si>
    <t>6240300.0</t>
  </si>
  <si>
    <t>8231800.0</t>
  </si>
  <si>
    <t>8853600.0</t>
  </si>
  <si>
    <t>14433100.0</t>
  </si>
  <si>
    <t>9056300.0</t>
  </si>
  <si>
    <t>24359200.0</t>
  </si>
  <si>
    <t>7185700.0</t>
  </si>
  <si>
    <t>8079000.0</t>
  </si>
  <si>
    <t>7807100.0</t>
  </si>
  <si>
    <t>6857800.0</t>
  </si>
  <si>
    <t>4786300.0</t>
  </si>
  <si>
    <t>8520000.0</t>
  </si>
  <si>
    <t>7492200.0</t>
  </si>
  <si>
    <t>6863000.0</t>
  </si>
  <si>
    <t>5298000.0</t>
  </si>
  <si>
    <t>6865300.0</t>
  </si>
  <si>
    <t>5434100.0</t>
  </si>
  <si>
    <t>6277400.0</t>
  </si>
  <si>
    <t>11863800.0</t>
  </si>
  <si>
    <t>3403500.0</t>
  </si>
  <si>
    <t>5150600.0</t>
  </si>
  <si>
    <t>6449200.0</t>
  </si>
  <si>
    <t>3958100.0</t>
  </si>
  <si>
    <t>5876200.0</t>
  </si>
  <si>
    <t>4776300.0</t>
  </si>
  <si>
    <t>4190700.0</t>
  </si>
  <si>
    <t>4592700.0</t>
  </si>
  <si>
    <t>3985600.0</t>
  </si>
  <si>
    <t>4581300.0</t>
  </si>
  <si>
    <t>4100100.0</t>
  </si>
  <si>
    <t>4224400.0</t>
  </si>
  <si>
    <t>6063200.0</t>
  </si>
  <si>
    <t>5203600.0</t>
  </si>
  <si>
    <t>5477500.0</t>
  </si>
  <si>
    <t>4801100.0</t>
  </si>
  <si>
    <t>3550000.0</t>
  </si>
  <si>
    <t>2699500.0</t>
  </si>
  <si>
    <t>3474900.0</t>
  </si>
  <si>
    <t>3315800.0</t>
  </si>
  <si>
    <t>4714900.0</t>
  </si>
  <si>
    <t>8044700.0</t>
  </si>
  <si>
    <t>5508400.0</t>
  </si>
  <si>
    <t>4746700.0</t>
  </si>
  <si>
    <t>4881000.0</t>
  </si>
  <si>
    <t>3167100.0</t>
  </si>
  <si>
    <t>10695900.0</t>
  </si>
  <si>
    <t>7705100.0</t>
  </si>
  <si>
    <t>11753800.0</t>
  </si>
  <si>
    <t>8182400.0</t>
  </si>
  <si>
    <t>8043300.0</t>
  </si>
  <si>
    <t>10570200.0</t>
  </si>
  <si>
    <t>4993400.0</t>
  </si>
  <si>
    <t>5473900.0</t>
  </si>
  <si>
    <t>4232600.0</t>
  </si>
  <si>
    <t>3973700.0</t>
  </si>
  <si>
    <t>3160400.0</t>
  </si>
  <si>
    <t>2734700.0</t>
  </si>
  <si>
    <t>3500800.0</t>
  </si>
  <si>
    <t>5791500.0</t>
  </si>
  <si>
    <t>4223200.0</t>
  </si>
  <si>
    <t>2819000.0</t>
  </si>
  <si>
    <t>3515900.0</t>
  </si>
  <si>
    <t>9316500.0</t>
  </si>
  <si>
    <t>2506500.0</t>
  </si>
  <si>
    <t>2007700.0</t>
  </si>
  <si>
    <t>2036600.0</t>
  </si>
  <si>
    <t>2464100.0</t>
  </si>
  <si>
    <t>3042100.0</t>
  </si>
  <si>
    <t>4053000.0</t>
  </si>
  <si>
    <t>2654400.0</t>
  </si>
  <si>
    <t>3466900.0</t>
  </si>
  <si>
    <t>3292900.0</t>
  </si>
  <si>
    <t>2997900.0</t>
  </si>
  <si>
    <t>3990500.0</t>
  </si>
  <si>
    <t>3765500.0</t>
  </si>
  <si>
    <t>3791600.0</t>
  </si>
  <si>
    <t>3161700.0</t>
  </si>
  <si>
    <t>3783200.0</t>
  </si>
  <si>
    <t>3686800.0</t>
  </si>
  <si>
    <t>3509200.0</t>
  </si>
  <si>
    <t>3072900.0</t>
  </si>
  <si>
    <t>4762600.0</t>
  </si>
  <si>
    <t>3879700.0</t>
  </si>
  <si>
    <t>2041800.0</t>
  </si>
  <si>
    <t>4092000.0</t>
  </si>
  <si>
    <t>3484000.0</t>
  </si>
  <si>
    <t>2211300.0</t>
  </si>
  <si>
    <t>3070500.0</t>
  </si>
  <si>
    <t>2368800.0</t>
  </si>
  <si>
    <t>4639400.0</t>
  </si>
  <si>
    <t>4166200.0</t>
  </si>
  <si>
    <t>2970600.0</t>
  </si>
  <si>
    <t>3350600.0</t>
  </si>
  <si>
    <t>4869500.0</t>
  </si>
  <si>
    <t>3457400.0</t>
  </si>
  <si>
    <t>3284600.0</t>
  </si>
  <si>
    <t>2299200.0</t>
  </si>
  <si>
    <t>3174200.0</t>
  </si>
  <si>
    <t>3729800.0</t>
  </si>
  <si>
    <t>2897000.0</t>
  </si>
  <si>
    <t>2710300.0</t>
  </si>
  <si>
    <t>2428800.0</t>
  </si>
  <si>
    <t>2639100.0</t>
  </si>
  <si>
    <t>2995400.0</t>
  </si>
  <si>
    <t>2848100.0</t>
  </si>
  <si>
    <t>3143200.0</t>
  </si>
  <si>
    <t>4393300.0</t>
  </si>
  <si>
    <t>4204900.0</t>
  </si>
  <si>
    <t>5776900.0</t>
  </si>
  <si>
    <t>10229800.0</t>
  </si>
  <si>
    <t>8116200.0</t>
  </si>
  <si>
    <t>6043000.0</t>
  </si>
  <si>
    <t>4037100.0</t>
  </si>
  <si>
    <t>5685900.0</t>
  </si>
  <si>
    <t>4435500.0</t>
  </si>
  <si>
    <t>4204400.0</t>
  </si>
  <si>
    <t>5066400.0</t>
  </si>
  <si>
    <t>4942200.0</t>
  </si>
  <si>
    <t>6177400.0</t>
  </si>
  <si>
    <t>3750900.0</t>
  </si>
  <si>
    <t>3215100.0</t>
  </si>
  <si>
    <t>4409800.0</t>
  </si>
  <si>
    <t>2633800.0</t>
  </si>
  <si>
    <t>3500100.0</t>
  </si>
  <si>
    <t>3872400.0</t>
  </si>
  <si>
    <t>3628000.0</t>
  </si>
  <si>
    <t>3143300.0</t>
  </si>
  <si>
    <t>5405200.0</t>
  </si>
  <si>
    <t>4811300.0</t>
  </si>
  <si>
    <t>1865600.0</t>
  </si>
  <si>
    <t>7678000.0</t>
  </si>
  <si>
    <t>4051800.0</t>
  </si>
  <si>
    <t>4489900.0</t>
  </si>
  <si>
    <t>3884600.0</t>
  </si>
  <si>
    <t>7127200.0</t>
  </si>
  <si>
    <t>4959600.0</t>
  </si>
  <si>
    <t>5992100.0</t>
  </si>
  <si>
    <t>3669600.0</t>
  </si>
  <si>
    <t>4612400.0</t>
  </si>
  <si>
    <t>3934700.0</t>
  </si>
  <si>
    <t>4249600.0</t>
  </si>
  <si>
    <t>5075700.0</t>
  </si>
  <si>
    <t>15133300.0</t>
  </si>
  <si>
    <t>5022900.0</t>
  </si>
  <si>
    <t>3574100.0</t>
  </si>
  <si>
    <t>2486900.0</t>
  </si>
  <si>
    <t>814300.0</t>
  </si>
  <si>
    <t>2446000.0</t>
  </si>
  <si>
    <t>2400900.0</t>
  </si>
  <si>
    <t>1555700.0</t>
  </si>
  <si>
    <t>1874100.0</t>
  </si>
  <si>
    <t>4101700.0</t>
  </si>
  <si>
    <t>4131400.0</t>
  </si>
  <si>
    <t>4707000.0</t>
  </si>
  <si>
    <t>4131700.0</t>
  </si>
  <si>
    <t>4359200.0</t>
  </si>
  <si>
    <t>3810600.0</t>
  </si>
  <si>
    <t>2992000.0</t>
  </si>
  <si>
    <t>3295400.0</t>
  </si>
  <si>
    <t>5800800.0</t>
  </si>
  <si>
    <t>4124300.0</t>
  </si>
  <si>
    <t>6118400.0</t>
  </si>
  <si>
    <t>4509000.0</t>
  </si>
  <si>
    <t>3799300.0</t>
  </si>
  <si>
    <t>2620000.0</t>
  </si>
  <si>
    <t>6372500.0</t>
  </si>
  <si>
    <t>5921000.0</t>
  </si>
  <si>
    <t>14704300.0</t>
  </si>
  <si>
    <t>7673200.0</t>
  </si>
  <si>
    <t>5580700.0</t>
  </si>
  <si>
    <t>3359000.0</t>
  </si>
  <si>
    <t>4025200.0</t>
  </si>
  <si>
    <t>3356900.0</t>
  </si>
  <si>
    <t>3434600.0</t>
  </si>
  <si>
    <t>3006200.0</t>
  </si>
  <si>
    <t>3551700.0</t>
  </si>
  <si>
    <t>3081800.0</t>
  </si>
  <si>
    <t>4562300.0</t>
  </si>
  <si>
    <t>8410300.0</t>
  </si>
  <si>
    <t>3843700.0</t>
  </si>
  <si>
    <t>5353900.0</t>
  </si>
  <si>
    <t>4179000.0</t>
  </si>
  <si>
    <t>3416000.0</t>
  </si>
  <si>
    <t>4565100.0</t>
  </si>
  <si>
    <t>4204500.0</t>
  </si>
  <si>
    <t>4327100.0</t>
  </si>
  <si>
    <t>3913300.0</t>
  </si>
  <si>
    <t>3409100.0</t>
  </si>
  <si>
    <t>4363000.0</t>
  </si>
  <si>
    <t>2967100.0</t>
  </si>
  <si>
    <t>3191400.0</t>
  </si>
  <si>
    <t>3497100.0</t>
  </si>
  <si>
    <t>5070300.0</t>
  </si>
  <si>
    <t>3473700.0</t>
  </si>
  <si>
    <t>7092600.0</t>
  </si>
  <si>
    <t>7100200.0</t>
  </si>
  <si>
    <t>6846000.0</t>
  </si>
  <si>
    <t>7204200.0</t>
  </si>
  <si>
    <t>4421600.0</t>
  </si>
  <si>
    <t>5703200.0</t>
  </si>
  <si>
    <t>3934900.0</t>
  </si>
  <si>
    <t>3847900.0</t>
  </si>
  <si>
    <t>5169300.0</t>
  </si>
  <si>
    <t>14490300.0</t>
  </si>
  <si>
    <t>5610200.0</t>
  </si>
  <si>
    <t>6276200.0</t>
  </si>
  <si>
    <t>3983400.0</t>
  </si>
  <si>
    <t>5350000.0</t>
  </si>
  <si>
    <t>4651000.0</t>
  </si>
  <si>
    <t>5208000.0</t>
  </si>
  <si>
    <t>3811400.0</t>
  </si>
  <si>
    <t>3905200.0</t>
  </si>
  <si>
    <t>4217300.0</t>
  </si>
  <si>
    <t>3638000.0</t>
  </si>
  <si>
    <t>4749400.0</t>
  </si>
  <si>
    <t>2840900.0</t>
  </si>
  <si>
    <t>5318300.0</t>
  </si>
  <si>
    <t>3565100.0</t>
  </si>
  <si>
    <t>3414200.0</t>
  </si>
  <si>
    <t>4914700.0</t>
  </si>
  <si>
    <t>5046400.0</t>
  </si>
  <si>
    <t>3074600.0</t>
  </si>
  <si>
    <t>3905700.0</t>
  </si>
  <si>
    <t>3332200.0</t>
  </si>
  <si>
    <t>2782600.0</t>
  </si>
  <si>
    <t>5019100.0</t>
  </si>
  <si>
    <t>3176500.0</t>
  </si>
  <si>
    <t>1882900.0</t>
  </si>
  <si>
    <t>2736400.0</t>
  </si>
  <si>
    <t>2393100.0</t>
  </si>
  <si>
    <t>4032900.0</t>
  </si>
  <si>
    <t>3822900.0</t>
  </si>
  <si>
    <t>4943800.0</t>
  </si>
  <si>
    <t>6897100.0</t>
  </si>
  <si>
    <t>6512000.0</t>
  </si>
  <si>
    <t>4614400.0</t>
  </si>
  <si>
    <t>5035500.0</t>
  </si>
  <si>
    <t>10073000.0</t>
  </si>
  <si>
    <t>4968000.0</t>
  </si>
  <si>
    <t>4642900.0</t>
  </si>
  <si>
    <t>4893200.0</t>
  </si>
  <si>
    <t>4290500.0</t>
  </si>
  <si>
    <t>3241400.0</t>
  </si>
  <si>
    <t>2678300.0</t>
  </si>
  <si>
    <t>3687000.0</t>
  </si>
  <si>
    <t>5503900.0</t>
  </si>
  <si>
    <t>5850900.0</t>
  </si>
  <si>
    <t>4533000.0</t>
  </si>
  <si>
    <t>3589100.0</t>
  </si>
  <si>
    <t>4590900.0</t>
  </si>
  <si>
    <t>6486300.0</t>
  </si>
  <si>
    <t>2545300.0</t>
  </si>
  <si>
    <t>2972300.0</t>
  </si>
  <si>
    <t>3684700.0</t>
  </si>
  <si>
    <t>3672800.0</t>
  </si>
  <si>
    <t>3302500.0</t>
  </si>
  <si>
    <t>4490500.0</t>
  </si>
  <si>
    <t>3327800.0</t>
  </si>
  <si>
    <t>3636500.0</t>
  </si>
  <si>
    <t>2269900.0</t>
  </si>
  <si>
    <t>3617900.0</t>
  </si>
  <si>
    <t>3818400.0</t>
  </si>
  <si>
    <t>2757300.0</t>
  </si>
  <si>
    <t>5735800.0</t>
  </si>
  <si>
    <t>6024200.0</t>
  </si>
  <si>
    <t>2779100.0</t>
  </si>
  <si>
    <t>3124700.0</t>
  </si>
  <si>
    <t>3085100.0</t>
  </si>
  <si>
    <t>5185200.0</t>
  </si>
  <si>
    <t>3454000.0</t>
  </si>
  <si>
    <t>3557600.0</t>
  </si>
  <si>
    <t>3227400.0</t>
  </si>
  <si>
    <t>2661900.0</t>
  </si>
  <si>
    <t>2310100.0</t>
  </si>
  <si>
    <t>3680300.0</t>
  </si>
  <si>
    <t>4400600.0</t>
  </si>
  <si>
    <t>2756700.0</t>
  </si>
  <si>
    <t>4237400.0</t>
  </si>
  <si>
    <t>2765200.0</t>
  </si>
  <si>
    <t>5664600.0</t>
  </si>
  <si>
    <t>2341500.0</t>
  </si>
  <si>
    <t>5139000.0</t>
  </si>
  <si>
    <t>3858400.0</t>
  </si>
  <si>
    <t>5791600.0</t>
  </si>
  <si>
    <t>3204700.0</t>
  </si>
  <si>
    <t>2457500.0</t>
  </si>
  <si>
    <t>2452300.0</t>
  </si>
  <si>
    <t>1843000.0</t>
  </si>
  <si>
    <t>2068100.0</t>
  </si>
  <si>
    <t>2586900.0</t>
  </si>
  <si>
    <t>2579000.0</t>
  </si>
  <si>
    <t>2149900.0</t>
  </si>
  <si>
    <t>3988300.0</t>
  </si>
  <si>
    <t>3726800.0</t>
  </si>
  <si>
    <t>4114100.0</t>
  </si>
  <si>
    <t>6361900.0</t>
  </si>
  <si>
    <t>4754800.0</t>
  </si>
  <si>
    <t>3701000.0</t>
  </si>
  <si>
    <t>2706700.0</t>
  </si>
  <si>
    <t>4295900.0</t>
  </si>
  <si>
    <t>3302300.0</t>
  </si>
  <si>
    <t>3503500.0</t>
  </si>
  <si>
    <t>2738300.0</t>
  </si>
  <si>
    <t>1895800.0</t>
  </si>
  <si>
    <t>2044200.0</t>
  </si>
  <si>
    <t>1692900.0</t>
  </si>
  <si>
    <t>3298400.0</t>
  </si>
  <si>
    <t>3209800.0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</si>
  <si>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</si>
  <si>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</si>
  <si>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</si>
  <si>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</si>
  <si>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</si>
  <si>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</si>
  <si>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</si>
  <si>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</si>
  <si>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</si>
  <si>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</si>
  <si>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</si>
  <si>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</si>
  <si>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</si>
  <si>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</si>
  <si>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</si>
  <si>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</si>
  <si>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</si>
  <si>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</si>
  <si>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</si>
  <si>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</si>
  <si>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</si>
  <si>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</si>
  <si>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</si>
  <si>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</si>
  <si>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</si>
  <si>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</si>
  <si>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</si>
  <si>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</si>
  <si>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</si>
  <si>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</si>
  <si>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</si>
  <si>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</si>
  <si>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</si>
  <si>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</si>
  <si>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</si>
  <si>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</si>
  <si>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</si>
  <si>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</si>
  <si>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</si>
  <si>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</si>
  <si>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</si>
  <si>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</si>
  <si>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</si>
  <si>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</si>
  <si>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</si>
  <si>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</si>
  <si>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</si>
  <si>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</si>
  <si>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</si>
  <si>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</si>
  <si>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</si>
  <si>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</si>
  <si>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</si>
  <si>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</si>
  <si>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</si>
  <si>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</si>
  <si>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</si>
  <si>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</si>
  <si>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</si>
  <si>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</si>
  <si>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</si>
  <si>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</si>
  <si>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</si>
  <si>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</si>
  <si>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</si>
  <si>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</si>
  <si>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</si>
  <si>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</si>
  <si>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</si>
  <si>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</si>
  <si>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</si>
  <si>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</si>
  <si>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</si>
  <si>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</si>
  <si>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</si>
  <si>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</si>
  <si>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</si>
  <si>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</si>
  <si>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</si>
  <si>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</si>
  <si>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</si>
  <si>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</si>
  <si>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</si>
  <si>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</si>
  <si>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</si>
  <si>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</si>
  <si>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</si>
  <si>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</si>
  <si>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</si>
  <si>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</si>
  <si>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</si>
  <si>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</si>
  <si>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</si>
  <si>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</si>
  <si>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</si>
  <si>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</si>
  <si>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</si>
  <si>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</si>
  <si>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</si>
  <si>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</si>
  <si>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</si>
  <si>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</si>
  <si>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</si>
  <si>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</si>
  <si>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</si>
  <si>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</si>
  <si>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</si>
  <si>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</si>
  <si>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</si>
  <si>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</si>
  <si>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</si>
  <si>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</si>
  <si>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</si>
  <si>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</si>
  <si>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</si>
  <si>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</si>
  <si>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</si>
  <si>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</si>
  <si>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</si>
  <si>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</si>
  <si>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</si>
  <si>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</si>
  <si>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</si>
  <si>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</si>
  <si>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</si>
  <si>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</si>
  <si>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</si>
  <si>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</si>
  <si>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</si>
  <si>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</si>
  <si>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</si>
  <si>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</si>
  <si>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</si>
  <si>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</si>
  <si>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</si>
  <si>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</si>
  <si>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</si>
  <si>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</si>
  <si>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</si>
  <si>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</si>
  <si>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</si>
  <si>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</si>
  <si>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</si>
  <si>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</si>
  <si>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</si>
  <si>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</si>
  <si>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</si>
  <si>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</si>
  <si>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</si>
  <si>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</si>
  <si>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</si>
  <si>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</si>
  <si>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</si>
  <si>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</si>
  <si>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</si>
  <si>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</si>
  <si>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</si>
  <si>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</si>
  <si>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</si>
  <si>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</si>
  <si>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</si>
  <si>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</si>
  <si>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</si>
  <si>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</si>
  <si>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</si>
  <si>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</si>
  <si>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</si>
  <si>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</si>
  <si>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</si>
  <si>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</si>
  <si>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</si>
  <si>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</si>
  <si>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</si>
  <si>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</si>
  <si>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</si>
  <si>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</si>
  <si>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</si>
  <si>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</si>
  <si>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</si>
  <si>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</si>
  <si>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</si>
  <si>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</si>
  <si>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</si>
  <si>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</si>
  <si>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</si>
  <si>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</si>
  <si>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</si>
  <si>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</si>
  <si>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</si>
  <si>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</si>
  <si>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</si>
  <si>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</si>
  <si>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</si>
  <si>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</si>
  <si>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</si>
  <si>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</si>
  <si>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</si>
  <si>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</si>
  <si>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</si>
  <si>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</si>
  <si>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</si>
  <si>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</si>
  <si>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</si>
  <si>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</si>
  <si>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</si>
  <si>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</si>
  <si>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</si>
  <si>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</si>
  <si>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</si>
  <si>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</si>
  <si>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</si>
  <si>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</si>
  <si>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</si>
  <si>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</si>
  <si>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</si>
  <si>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</si>
  <si>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</si>
  <si>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</si>
  <si>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</si>
  <si>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</si>
  <si>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</si>
  <si>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</si>
  <si>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</si>
  <si>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</si>
  <si>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</si>
  <si>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</si>
  <si>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</si>
  <si>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</si>
  <si>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</si>
  <si>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</si>
  <si>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</si>
  <si>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</si>
  <si>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</si>
  <si>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</si>
  <si>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</si>
  <si>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</si>
  <si>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</si>
  <si>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</si>
  <si>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</si>
  <si>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</si>
  <si>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</si>
  <si>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</si>
  <si>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</si>
  <si>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</si>
  <si>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</si>
  <si>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</si>
  <si>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</si>
  <si>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</si>
  <si>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</si>
  <si>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</si>
  <si>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</si>
  <si>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</si>
  <si>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</si>
  <si>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</si>
  <si>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</si>
  <si>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</si>
  <si>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</si>
  <si>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</si>
  <si>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</si>
  <si>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</si>
  <si>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</si>
  <si>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</si>
  <si>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</si>
  <si>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</si>
  <si>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</si>
  <si>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</si>
  <si>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</si>
  <si>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</si>
  <si>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</si>
  <si>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</si>
  <si>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</si>
  <si>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</si>
  <si>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</si>
  <si>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</si>
  <si>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</si>
  <si>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</si>
  <si>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</si>
  <si>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</si>
  <si>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</si>
  <si>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</si>
  <si>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</si>
  <si>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</si>
  <si>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</si>
  <si>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</si>
  <si>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</si>
  <si>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</si>
  <si>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</si>
  <si>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</si>
  <si>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</si>
  <si>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</si>
  <si>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</si>
  <si>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</si>
  <si>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</si>
  <si>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</si>
  <si>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</si>
  <si>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</si>
  <si>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</si>
  <si>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</si>
  <si>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</si>
  <si>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</si>
  <si>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</si>
  <si>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</si>
  <si>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</si>
  <si>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</si>
  <si>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</si>
  <si>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</si>
  <si>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</si>
  <si>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</si>
  <si>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</si>
  <si>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</si>
  <si>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</si>
  <si>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</si>
  <si>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</si>
  <si>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</si>
  <si>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</si>
  <si>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</si>
  <si>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</si>
  <si>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</si>
  <si>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</si>
  <si>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</si>
  <si>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</si>
  <si>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</si>
  <si>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</si>
  <si>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</si>
  <si>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</si>
  <si>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</si>
  <si>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</si>
  <si>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</si>
  <si>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</si>
  <si>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</si>
  <si>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</si>
  <si>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</si>
  <si>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</si>
  <si>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</si>
  <si>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</si>
  <si>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</si>
  <si>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</si>
  <si>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</si>
  <si>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</si>
  <si>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</si>
  <si>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</si>
  <si>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</si>
  <si>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</si>
  <si>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</si>
  <si>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</si>
  <si>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</si>
  <si>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</si>
  <si>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</si>
  <si>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</si>
  <si>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</si>
  <si>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</si>
  <si>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</si>
  <si>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</si>
  <si>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</si>
  <si>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</si>
  <si>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</si>
  <si>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</si>
  <si>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</si>
  <si>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</si>
  <si>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</si>
  <si>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</si>
  <si>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</si>
  <si>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</si>
  <si>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</si>
  <si>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</si>
  <si>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</si>
  <si>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</si>
  <si>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</si>
  <si>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</si>
  <si>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</si>
  <si>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</si>
  <si>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</si>
  <si>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</si>
  <si>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</si>
  <si>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</si>
  <si>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</si>
  <si>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</si>
  <si>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</si>
  <si>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</si>
  <si>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</si>
  <si>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</si>
  <si>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</si>
  <si>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</si>
  <si>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</si>
  <si>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</si>
  <si>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</si>
  <si>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</si>
  <si>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</si>
  <si>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</si>
  <si>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</si>
  <si>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</si>
  <si>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</si>
  <si>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</si>
  <si>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</si>
  <si>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</si>
  <si>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</si>
  <si>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</si>
  <si>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</si>
  <si>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</si>
  <si>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</si>
  <si>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</si>
  <si>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</si>
  <si>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</si>
  <si>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</si>
  <si>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</si>
  <si>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</si>
  <si>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</si>
  <si>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</si>
  <si>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</si>
  <si>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</si>
  <si>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</si>
  <si>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</si>
  <si>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</si>
  <si>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</si>
  <si>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</si>
  <si>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</si>
  <si>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</si>
  <si>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</si>
  <si>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</si>
  <si>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</si>
  <si>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</si>
  <si>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</si>
  <si>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</si>
  <si>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</si>
  <si>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</si>
  <si>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</si>
  <si>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</si>
  <si>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</si>
  <si>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</si>
  <si>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</si>
  <si>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</si>
  <si>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</si>
  <si>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</si>
  <si>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</si>
  <si>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</si>
  <si>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</si>
  <si>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</si>
  <si>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</si>
  <si>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</si>
  <si>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</si>
  <si>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</si>
  <si>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</si>
  <si>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</si>
  <si>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</si>
  <si>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</si>
  <si>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</si>
  <si>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</si>
  <si>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</si>
  <si>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</si>
  <si>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</si>
  <si>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</si>
  <si>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</si>
  <si>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</si>
  <si>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</si>
  <si>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</si>
  <si>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</si>
  <si>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</si>
  <si>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</si>
  <si>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</si>
  <si>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</si>
  <si>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</si>
  <si>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</si>
  <si>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</si>
  <si>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</si>
  <si>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</si>
  <si>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</si>
  <si>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</si>
  <si>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</si>
  <si>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</si>
  <si>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</si>
  <si>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</si>
  <si>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</si>
  <si>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</si>
  <si>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</si>
  <si>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</si>
  <si>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</si>
  <si>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</si>
  <si>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</si>
  <si>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</si>
  <si>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</si>
  <si>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</si>
  <si>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</si>
  <si>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</si>
  <si>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</si>
  <si>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</si>
  <si>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</si>
  <si>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</si>
  <si>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</si>
  <si>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</si>
  <si>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</si>
  <si>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</si>
  <si>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</si>
  <si>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</si>
  <si>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</si>
  <si>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</si>
  <si>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</si>
  <si>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</si>
  <si>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</si>
  <si>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</si>
  <si>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</si>
  <si>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</si>
  <si>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</si>
  <si>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</si>
  <si>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</si>
  <si>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</si>
  <si>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</si>
  <si>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</si>
  <si>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</si>
  <si>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</si>
  <si>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</si>
  <si>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</si>
  <si>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</si>
  <si>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</si>
  <si>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</si>
  <si>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</si>
  <si>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</si>
  <si>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</si>
  <si>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</si>
  <si>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</si>
  <si>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</si>
  <si>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</si>
  <si>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</si>
  <si>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</si>
  <si>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</si>
  <si>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</si>
  <si>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</si>
  <si>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</si>
  <si>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</si>
  <si>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</si>
  <si>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</si>
  <si>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</si>
  <si>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</si>
  <si>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</si>
  <si>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</si>
  <si>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</si>
  <si>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</si>
  <si>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</si>
  <si>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</si>
  <si>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</si>
  <si>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</si>
  <si>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</si>
  <si>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</si>
  <si>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</si>
  <si>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</si>
  <si>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</si>
  <si>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</si>
  <si>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</si>
  <si>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</si>
  <si>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</si>
  <si>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</si>
  <si>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</si>
  <si>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</si>
  <si>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</si>
  <si>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</si>
  <si>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</si>
  <si>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</si>
  <si>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</si>
  <si>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</si>
  <si>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</si>
  <si>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</si>
  <si>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</si>
  <si>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</si>
  <si>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</si>
  <si>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</si>
  <si>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</si>
  <si>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</si>
  <si>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</si>
  <si>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</si>
  <si>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</si>
  <si>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</si>
  <si>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</si>
  <si>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</si>
  <si>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</si>
  <si>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</si>
  <si>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</si>
  <si>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</si>
  <si>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</si>
  <si>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</si>
  <si>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</si>
  <si>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</si>
  <si>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</si>
  <si>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</si>
  <si>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</si>
  <si>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</si>
  <si>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</si>
  <si>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</si>
  <si>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</si>
  <si>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</si>
  <si>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</si>
  <si>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</si>
  <si>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</si>
  <si>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</si>
  <si>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</si>
  <si>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</si>
  <si>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</si>
  <si>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</si>
  <si>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</si>
  <si>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</si>
  <si>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</si>
  <si>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</si>
  <si>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</si>
  <si>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</si>
  <si>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</si>
  <si>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</si>
  <si>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</si>
  <si>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</si>
  <si>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</si>
  <si>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</si>
  <si>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</si>
  <si>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</si>
  <si>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</si>
  <si>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</si>
  <si>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</si>
  <si>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</si>
  <si>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</si>
  <si>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</si>
  <si>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</si>
  <si>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</si>
  <si>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</si>
  <si>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</si>
  <si>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</si>
  <si>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</si>
  <si>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</si>
  <si>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</si>
  <si>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</si>
  <si>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</si>
  <si>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</si>
  <si>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</si>
  <si>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</si>
  <si>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</si>
  <si>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</si>
  <si>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</si>
  <si>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</si>
  <si>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</si>
  <si>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</si>
  <si>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</si>
  <si>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</si>
  <si>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</si>
  <si>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</si>
  <si>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</si>
  <si>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</si>
  <si>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</si>
  <si>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</si>
  <si>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</si>
  <si>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</si>
  <si>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</si>
  <si>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</si>
  <si>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</si>
  <si>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</si>
  <si>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</si>
  <si>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</si>
  <si>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</si>
  <si>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</si>
  <si>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</si>
  <si>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</si>
  <si>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</si>
  <si>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</si>
  <si>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</si>
  <si>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</si>
  <si>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</si>
  <si>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</si>
  <si>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</si>
  <si>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</si>
  <si>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</si>
  <si>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</si>
  <si>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</si>
  <si>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</si>
  <si>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</si>
  <si>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</si>
  <si>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</si>
  <si>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</si>
  <si>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</si>
  <si>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</si>
  <si>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</si>
  <si>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</si>
  <si>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</si>
  <si>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</si>
  <si>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</si>
  <si>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</si>
  <si>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</si>
  <si>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</si>
  <si>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</si>
  <si>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</si>
  <si>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</si>
  <si>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</si>
  <si>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</si>
  <si>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</si>
  <si>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</si>
  <si>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</si>
  <si>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</si>
  <si>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</si>
  <si>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</si>
  <si>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</si>
  <si>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</si>
  <si>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</si>
  <si>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</si>
  <si>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</si>
  <si>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</si>
  <si>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</si>
  <si>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</si>
  <si>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</si>
  <si>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</si>
  <si>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</si>
  <si>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</si>
  <si>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</si>
  <si>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</si>
  <si>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</si>
  <si>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</si>
  <si>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</si>
  <si>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</si>
  <si>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</si>
  <si>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</si>
  <si>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</si>
  <si>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</si>
  <si>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</si>
  <si>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</si>
  <si>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</si>
  <si>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</si>
  <si>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</si>
  <si>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</si>
  <si>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</si>
  <si>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</si>
  <si>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</si>
  <si>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</si>
  <si>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</si>
  <si>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</si>
  <si>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</si>
  <si>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</si>
  <si>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</si>
  <si>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</si>
  <si>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</si>
  <si>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</si>
  <si>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</si>
  <si>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</si>
  <si>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</si>
  <si>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</si>
  <si>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</si>
  <si>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</si>
  <si>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</si>
  <si>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</si>
  <si>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</si>
  <si>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</si>
  <si>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</si>
  <si>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</si>
  <si>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</si>
  <si>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</si>
  <si>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</si>
  <si>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</si>
  <si>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</si>
  <si>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</si>
  <si>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</si>
  <si>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</si>
  <si>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</si>
  <si>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</si>
  <si>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</si>
  <si>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</si>
  <si>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</si>
  <si>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</si>
  <si>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</si>
  <si>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</si>
  <si>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</si>
  <si>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</si>
  <si>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</si>
  <si>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</si>
  <si>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</si>
  <si>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</si>
  <si>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</si>
  <si>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</si>
  <si>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</si>
  <si>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</si>
  <si>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</si>
  <si>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</si>
  <si>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</si>
  <si>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</si>
  <si>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</si>
  <si>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</si>
  <si>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</si>
  <si>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</si>
  <si>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</si>
  <si>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</si>
  <si>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</si>
  <si>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</si>
  <si>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</si>
  <si>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</si>
  <si>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</si>
  <si>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</si>
  <si>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</si>
  <si>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</si>
  <si>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</si>
  <si>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</si>
  <si>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</si>
  <si>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</si>
  <si>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</si>
  <si>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</si>
  <si>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</si>
  <si>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</si>
  <si>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</si>
  <si>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</si>
  <si>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</si>
  <si>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</si>
  <si>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</si>
  <si>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</si>
  <si>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</si>
  <si>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</si>
  <si>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</si>
  <si>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</si>
  <si>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</si>
  <si>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</si>
  <si>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</si>
  <si>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</si>
  <si>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</si>
  <si>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</si>
  <si>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</si>
  <si>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</si>
  <si>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</si>
  <si>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</si>
  <si>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</si>
  <si>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</si>
  <si>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</si>
  <si>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</si>
  <si>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</si>
  <si>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</si>
  <si>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</si>
  <si>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</si>
  <si>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</si>
  <si>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</si>
  <si>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</si>
  <si>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</si>
  <si>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</si>
  <si>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</si>
  <si>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</si>
  <si>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</si>
  <si>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</si>
  <si>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</si>
  <si>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</si>
  <si>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</si>
  <si>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</si>
  <si>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</si>
  <si>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</si>
  <si>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</si>
  <si>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</si>
  <si>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</si>
  <si>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</si>
  <si>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</si>
  <si>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</si>
  <si>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</si>
  <si>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</si>
  <si>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</si>
  <si>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</si>
  <si>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</si>
  <si>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</si>
  <si>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</si>
  <si>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</si>
  <si>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</si>
  <si>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</si>
  <si>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</si>
  <si>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</si>
  <si>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</si>
  <si>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</si>
  <si>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</si>
  <si>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</si>
  <si>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</si>
  <si>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</si>
  <si>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</si>
  <si>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</si>
  <si>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</si>
  <si>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</si>
  <si>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</si>
  <si>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</si>
  <si>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</si>
  <si>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</si>
  <si>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</si>
  <si>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</si>
  <si>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</si>
  <si>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</si>
  <si>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</si>
  <si>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</si>
  <si>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</si>
  <si>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</si>
  <si>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</si>
  <si>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</si>
  <si>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</si>
  <si>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</si>
  <si>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</si>
  <si>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</si>
  <si>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</si>
  <si>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</si>
  <si>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</si>
  <si>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</si>
  <si>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</si>
  <si>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</si>
  <si>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</si>
  <si>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</si>
  <si>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</si>
  <si>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</si>
  <si>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</si>
  <si>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</si>
  <si>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</si>
  <si>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</si>
  <si>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</si>
  <si>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</si>
  <si>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</si>
  <si>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</si>
  <si>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</si>
  <si>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</si>
  <si>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</si>
  <si>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</si>
  <si>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</si>
  <si>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</si>
  <si>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</si>
  <si>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</si>
  <si>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</si>
  <si>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</si>
  <si>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</si>
  <si>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</si>
  <si>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</si>
  <si>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</si>
  <si>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</si>
  <si>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</si>
  <si>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</si>
  <si>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</si>
  <si>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</si>
  <si>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</si>
  <si>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</si>
  <si>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</si>
  <si>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</si>
  <si>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</si>
  <si>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</si>
  <si>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</si>
  <si>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</si>
  <si>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</si>
  <si>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</si>
  <si>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</si>
  <si>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</si>
  <si>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</si>
  <si>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</si>
  <si>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</si>
  <si>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</si>
  <si>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</si>
  <si>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</si>
  <si>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</si>
  <si>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</si>
  <si>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</si>
  <si>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</si>
  <si>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</si>
  <si>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</si>
  <si>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</si>
  <si>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</si>
  <si>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</si>
  <si>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</si>
  <si>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</si>
  <si>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</si>
  <si>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</si>
  <si>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</si>
  <si>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</si>
  <si>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</si>
  <si>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</si>
  <si>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</si>
  <si>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</si>
  <si>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</si>
  <si>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</si>
  <si>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</si>
  <si>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</si>
  <si>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</si>
  <si>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</si>
  <si>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</si>
  <si>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</si>
  <si>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</si>
  <si>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</si>
  <si>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</si>
  <si>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</si>
  <si>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</si>
  <si>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</si>
  <si>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</si>
  <si>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</si>
  <si>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</si>
  <si>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</si>
  <si>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</si>
  <si>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</si>
  <si>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</si>
  <si>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</si>
  <si>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</si>
  <si>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</si>
  <si>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</si>
  <si>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</si>
  <si>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</si>
  <si>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</si>
  <si>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</si>
  <si>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</si>
  <si>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</si>
  <si>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</si>
  <si>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</si>
  <si>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</si>
  <si>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</si>
  <si>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</si>
  <si>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</si>
  <si>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</si>
  <si>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</si>
  <si>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</si>
  <si>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</si>
  <si>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</si>
  <si>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</si>
  <si>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</si>
  <si>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</si>
  <si>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</si>
  <si>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</si>
  <si>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</si>
  <si>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</si>
  <si>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</si>
  <si>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</si>
  <si>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</si>
  <si>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</si>
  <si>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</si>
  <si>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</si>
  <si>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</si>
  <si>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</si>
  <si>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</si>
  <si>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</si>
  <si>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</si>
  <si>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</si>
  <si>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</si>
  <si>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</si>
  <si>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</si>
  <si>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</si>
  <si>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</si>
  <si>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</si>
  <si>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</si>
  <si>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</si>
  <si>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</si>
  <si>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</si>
  <si>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</si>
  <si>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</si>
  <si>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</si>
  <si>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</si>
  <si>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</si>
  <si>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</si>
  <si>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</si>
  <si>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</si>
  <si>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</si>
  <si>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</si>
  <si>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</si>
  <si>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</si>
  <si>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</si>
  <si>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</si>
  <si>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</si>
  <si>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</si>
  <si>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</si>
  <si>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</si>
  <si>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</si>
  <si>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</si>
  <si>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</si>
  <si>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</si>
  <si>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</si>
  <si>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</si>
  <si>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</si>
  <si>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</si>
  <si>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</si>
  <si>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</si>
  <si>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</si>
  <si>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</si>
  <si>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</si>
  <si>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</si>
  <si>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</si>
  <si>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</si>
  <si>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</si>
  <si>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</si>
  <si>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</si>
  <si>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</si>
  <si>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</si>
  <si>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</si>
  <si>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</si>
  <si>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</si>
  <si>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</si>
  <si>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</si>
  <si>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</si>
  <si>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</si>
  <si>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</si>
  <si>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</si>
  <si>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</si>
  <si>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</si>
  <si>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</si>
  <si>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</si>
  <si>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</si>
  <si>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</si>
  <si>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</si>
  <si>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</si>
  <si>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</si>
  <si>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</si>
  <si>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</si>
  <si>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</si>
  <si>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</si>
  <si>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</si>
  <si>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</si>
  <si>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</si>
  <si>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</si>
  <si>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</si>
  <si>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</si>
  <si>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</si>
  <si>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</si>
  <si>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</si>
  <si>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</si>
  <si>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</si>
  <si>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</si>
  <si>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</si>
  <si>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</si>
  <si>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</si>
  <si>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</si>
  <si>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</si>
  <si>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</si>
  <si>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</si>
  <si>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</si>
  <si>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</si>
  <si>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</si>
  <si>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</si>
  <si>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</si>
  <si>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</si>
  <si>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</si>
  <si>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</si>
  <si>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</si>
  <si>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</si>
  <si>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</si>
  <si>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</si>
  <si>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</si>
  <si>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</si>
  <si>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</si>
  <si>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</si>
  <si>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</si>
  <si>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</si>
  <si>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</si>
  <si>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</si>
  <si>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</si>
  <si>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</si>
  <si>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</si>
  <si>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</si>
  <si>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</si>
  <si>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</si>
  <si>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</si>
  <si>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</si>
  <si>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</si>
  <si>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</si>
  <si>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</si>
  <si>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</si>
  <si>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</si>
  <si>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</si>
  <si>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</si>
  <si>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</si>
  <si>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</si>
  <si>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</si>
  <si>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</si>
  <si>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</si>
  <si>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</si>
  <si>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</si>
  <si>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</si>
  <si>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</si>
  <si>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</si>
  <si>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</si>
  <si>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</si>
  <si>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</si>
  <si>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</si>
  <si>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</si>
  <si>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</si>
  <si>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</si>
  <si>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</si>
  <si>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</si>
  <si>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</si>
  <si>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</si>
  <si>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</si>
  <si>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</si>
  <si>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</si>
  <si>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</si>
  <si>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</si>
  <si>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</si>
  <si>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</si>
  <si>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</si>
  <si>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</si>
  <si>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</si>
  <si>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</si>
  <si>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</si>
  <si>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</si>
  <si>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</si>
  <si>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</si>
  <si>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</si>
  <si>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</si>
  <si>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</si>
  <si>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</si>
  <si>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</si>
  <si>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</si>
  <si>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</si>
  <si>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</si>
  <si>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</si>
  <si>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</si>
  <si>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</si>
  <si>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</si>
  <si>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</si>
  <si>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</si>
  <si>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</si>
  <si>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</si>
  <si>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</si>
  <si>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</si>
  <si>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</si>
  <si>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</si>
  <si>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</si>
  <si>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</si>
  <si>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</si>
  <si>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</si>
  <si>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</si>
  <si>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</si>
  <si>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</si>
  <si>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</si>
  <si>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</si>
  <si>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</si>
  <si>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</si>
  <si>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</si>
  <si>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</si>
  <si>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</si>
  <si>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</si>
  <si>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</si>
  <si>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</si>
  <si>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</si>
  <si>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</si>
  <si>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</si>
  <si>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</si>
  <si>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</si>
  <si>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</si>
  <si>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</si>
  <si>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</si>
  <si>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</si>
  <si>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</si>
  <si>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</si>
  <si>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</si>
  <si>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</si>
  <si>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</si>
  <si>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</si>
  <si>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</si>
  <si>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</si>
  <si>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</si>
  <si>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</si>
  <si>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</si>
  <si>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</si>
  <si>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</si>
  <si>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</si>
  <si>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</si>
  <si>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</si>
  <si>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</si>
  <si>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</si>
  <si>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</si>
  <si>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</si>
  <si>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</si>
  <si>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</si>
  <si>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</si>
  <si>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</si>
  <si>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</si>
  <si>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</si>
  <si>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</si>
  <si>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</si>
  <si>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</si>
  <si>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</si>
  <si>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</si>
  <si>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</si>
  <si>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</si>
  <si>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</si>
  <si>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</si>
  <si>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</si>
  <si>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</si>
  <si>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</si>
  <si>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</si>
  <si>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</si>
  <si>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</si>
  <si>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</si>
  <si>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</si>
  <si>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</si>
  <si>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</si>
  <si>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</si>
  <si>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</si>
  <si>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</si>
  <si>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</si>
  <si>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</si>
  <si>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</si>
  <si>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</si>
  <si>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</si>
  <si>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</si>
  <si>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</si>
  <si>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</si>
  <si>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</si>
  <si>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</si>
  <si>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</si>
  <si>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</si>
  <si>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</si>
  <si>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</si>
  <si>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</si>
  <si>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</si>
  <si>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</si>
  <si>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</si>
  <si>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</si>
  <si>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</si>
  <si>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</si>
  <si>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</si>
  <si>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</si>
  <si>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</si>
  <si>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</si>
  <si>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</si>
  <si>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</si>
  <si>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</si>
  <si>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</si>
  <si>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</si>
  <si>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</si>
  <si>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</si>
  <si>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</si>
  <si>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</si>
  <si>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</si>
  <si>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</si>
  <si>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</si>
  <si>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</si>
  <si>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</si>
  <si>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</si>
  <si>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</si>
  <si>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</si>
  <si>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</si>
  <si>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</si>
  <si>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</si>
  <si>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</si>
  <si>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</si>
  <si>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</si>
  <si>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</si>
  <si>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</si>
  <si>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</si>
  <si>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</si>
  <si>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</si>
  <si>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</si>
  <si>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</si>
  <si>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</si>
  <si>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</si>
  <si>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</si>
  <si>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</si>
  <si>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</si>
  <si>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</si>
  <si>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</si>
  <si>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</si>
  <si>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</si>
  <si>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</si>
  <si>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</si>
  <si>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</si>
  <si>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</si>
  <si>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</si>
  <si>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</si>
  <si>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</si>
  <si>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</si>
  <si>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</si>
  <si>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</si>
  <si>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</si>
  <si>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</si>
  <si>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</si>
  <si>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</si>
  <si>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</si>
  <si>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</si>
  <si>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</si>
  <si>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</si>
  <si>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</si>
  <si>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</si>
  <si>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</si>
  <si>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</si>
  <si>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</si>
  <si>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</si>
  <si>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</si>
  <si>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</si>
  <si>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</si>
  <si>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</si>
  <si>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</si>
  <si>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</si>
  <si>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</si>
  <si>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</si>
  <si>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</si>
  <si>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</si>
  <si>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</si>
  <si>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</si>
  <si>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</si>
  <si>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</si>
  <si>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</si>
  <si>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</si>
  <si>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</si>
  <si>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</si>
  <si>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</si>
  <si>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</si>
  <si>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</si>
  <si>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</si>
  <si>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</si>
  <si>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</si>
  <si>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</si>
  <si>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</si>
  <si>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</si>
  <si>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</si>
  <si>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</si>
  <si>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</si>
  <si>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</si>
  <si>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</si>
  <si>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</si>
  <si>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</si>
  <si>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</si>
  <si>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</si>
  <si>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</si>
  <si>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</si>
  <si>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</si>
  <si>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</si>
  <si>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</si>
  <si>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</si>
  <si>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</si>
  <si>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</si>
  <si>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</si>
  <si>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</si>
  <si>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</si>
  <si>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</si>
  <si>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</si>
  <si>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</si>
  <si>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</si>
  <si>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</si>
  <si>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</si>
  <si>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</si>
  <si>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</si>
  <si>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</si>
  <si>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</si>
  <si>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</si>
  <si>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</si>
  <si>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</si>
  <si>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</si>
  <si>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</si>
  <si>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</si>
  <si>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</si>
  <si>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</si>
  <si>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</si>
  <si>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</si>
  <si>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</si>
  <si>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</si>
  <si>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</si>
  <si>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</si>
  <si>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</si>
  <si>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</si>
  <si>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</si>
  <si>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</si>
  <si>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</si>
  <si>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</si>
  <si>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</si>
  <si>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</si>
  <si>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</si>
  <si>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</si>
  <si>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</si>
  <si>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</si>
  <si>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</si>
  <si>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</si>
  <si>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</si>
  <si>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</si>
  <si>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</si>
  <si>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</si>
  <si>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</si>
  <si>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</si>
  <si>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</si>
  <si>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</si>
  <si>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</si>
  <si>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</si>
  <si>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</si>
  <si>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</si>
  <si>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</si>
  <si>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</si>
  <si>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</si>
  <si>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</si>
  <si>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</si>
  <si>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</si>
  <si>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</si>
  <si>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</si>
  <si>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</si>
  <si>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</si>
  <si>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</si>
  <si>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</si>
  <si>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</si>
  <si>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</si>
  <si>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</si>
  <si>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</si>
  <si>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</si>
  <si>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</si>
  <si>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</si>
  <si>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</si>
  <si>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</si>
  <si>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</si>
  <si>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</si>
  <si>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</si>
  <si>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</si>
  <si>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</si>
  <si>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</si>
  <si>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</si>
  <si>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</si>
  <si>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</si>
  <si>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</si>
  <si>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</si>
  <si>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</si>
  <si>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</si>
  <si>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</si>
  <si>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</si>
  <si>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</si>
  <si>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</si>
  <si>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</si>
  <si>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</si>
  <si>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</si>
  <si>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</si>
  <si>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</si>
  <si>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</si>
  <si>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</si>
  <si>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</si>
  <si>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</si>
  <si>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</si>
  <si>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</si>
  <si>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</si>
  <si>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</si>
  <si>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</si>
  <si>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</si>
  <si>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</si>
  <si>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</si>
  <si>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</si>
  <si>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</si>
  <si>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</si>
  <si>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</si>
  <si>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</si>
  <si>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</si>
  <si>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</si>
  <si>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</si>
  <si>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</si>
  <si>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</si>
  <si>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</si>
  <si>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</si>
  <si>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</si>
  <si>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</si>
  <si>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</si>
  <si>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</si>
  <si>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</si>
  <si>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</si>
  <si>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</si>
  <si>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</si>
  <si>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</si>
  <si>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</si>
  <si>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</si>
  <si>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</si>
  <si>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</si>
  <si>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</si>
  <si>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</si>
  <si>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</si>
  <si>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</si>
  <si>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</si>
  <si>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</si>
  <si>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</si>
  <si>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</si>
  <si>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</si>
  <si>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</si>
  <si>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</si>
  <si>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</si>
  <si>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</si>
  <si>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</si>
  <si>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</si>
  <si>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</si>
  <si>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</si>
  <si>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</si>
  <si>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</si>
  <si>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</si>
  <si>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</si>
  <si>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</si>
  <si>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</si>
  <si>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</si>
  <si>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</si>
  <si>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</si>
  <si>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</si>
  <si>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</si>
  <si>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</si>
  <si>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</si>
  <si>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</si>
  <si>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</si>
  <si>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</si>
  <si>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</si>
  <si>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</si>
  <si>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</si>
  <si>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</si>
  <si>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</si>
  <si>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</si>
  <si>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</si>
  <si>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</si>
  <si>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</si>
  <si>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</si>
  <si>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</si>
  <si>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</si>
  <si>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</si>
  <si>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</si>
  <si>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</si>
  <si>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</si>
  <si>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</si>
  <si>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</si>
  <si>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</si>
  <si>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</si>
  <si>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</si>
  <si>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</si>
  <si>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</si>
  <si>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</si>
  <si>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</si>
  <si>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</si>
  <si>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</si>
  <si>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</si>
  <si>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</si>
  <si>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</si>
  <si>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</si>
  <si>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</si>
  <si>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</si>
  <si>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</si>
  <si>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</si>
  <si>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</si>
  <si>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</si>
  <si>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</si>
  <si>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</si>
  <si>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</si>
  <si>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</si>
  <si>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</si>
  <si>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</si>
  <si>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</si>
  <si>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</si>
  <si>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</si>
  <si>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</si>
  <si>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</si>
  <si>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</si>
  <si>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</si>
  <si>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</si>
  <si>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</si>
  <si>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</si>
  <si>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</si>
  <si>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</si>
  <si>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</si>
  <si>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</si>
  <si>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</si>
  <si>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</si>
  <si>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</si>
  <si>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</si>
  <si>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</si>
  <si>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</si>
  <si>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</si>
  <si>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</si>
  <si>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</si>
  <si>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</si>
  <si>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</si>
  <si>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</si>
  <si>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</si>
  <si>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</si>
  <si>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</si>
  <si>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</si>
  <si>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</si>
  <si>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</si>
  <si>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</si>
  <si>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</si>
  <si>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</si>
  <si>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</si>
  <si>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</si>
  <si>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</si>
  <si>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</si>
  <si>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</si>
  <si>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</si>
  <si>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</si>
  <si>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</si>
  <si>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</si>
  <si>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</si>
  <si>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</si>
  <si>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</si>
  <si>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</si>
  <si>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</si>
  <si>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</si>
  <si>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</si>
  <si>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</si>
  <si>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</si>
  <si>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</si>
  <si>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</si>
  <si>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</si>
  <si>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</si>
  <si>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</si>
  <si>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</si>
  <si>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</si>
  <si>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475.911241407377</t>
  </si>
  <si>
    <t>10482.474938719919</t>
  </si>
  <si>
    <t>524.1242366947172</t>
  </si>
  <si>
    <t>10413.207101802192</t>
  </si>
  <si>
    <t>510.3768513515424</t>
  </si>
  <si>
    <t>10275.408965297402</t>
  </si>
  <si>
    <t>466.4470704945652</t>
  </si>
  <si>
    <t>10237.978330549744</t>
  </si>
  <si>
    <t>value</t>
  </si>
  <si>
    <t>10057.808824063935</t>
  </si>
  <si>
    <t>10139.705278530299</t>
  </si>
  <si>
    <t>10086.711928677094</t>
  </si>
  <si>
    <t>10105.983673593053</t>
  </si>
  <si>
    <t>10163.792139199759</t>
  </si>
  <si>
    <t>10168.611767714041</t>
  </si>
  <si>
    <t>10197.51712870759</t>
  </si>
  <si>
    <t>10144.52265066419</t>
  </si>
  <si>
    <t>10096.347801135073</t>
  </si>
  <si>
    <t>10211.966988728876</t>
  </si>
  <si>
    <t>10361.30890945012</t>
  </si>
  <si>
    <t>10110.80217391714</t>
  </si>
  <si>
    <t>10158.975895256062</t>
  </si>
  <si>
    <t>10028.902334880191</t>
  </si>
  <si>
    <t>9633.873307140251</t>
  </si>
  <si>
    <t>9551.976852673888</t>
  </si>
  <si>
    <t>9629.057627291651</t>
  </si>
  <si>
    <t>9653.144487961114</t>
  </si>
  <si>
    <t>9802.486408682356</t>
  </si>
  <si>
    <t>9701.317081109837</t>
  </si>
  <si>
    <t>9749.494187019347</t>
  </si>
  <si>
    <t>9715.771453891906</t>
  </si>
  <si>
    <t>9735.03981423728</t>
  </si>
  <si>
    <t>9667.595476172593</t>
  </si>
  <si>
    <t>9576.062585153155</t>
  </si>
  <si>
    <t>9624.239126967565</t>
  </si>
  <si>
    <t>9754.308738677752</t>
  </si>
  <si>
    <t>9821.755333122828</t>
  </si>
  <si>
    <t>9759.128931287132</t>
  </si>
  <si>
    <t>9855.47750215517</t>
  </si>
  <si>
    <t>9845.842757887387</t>
  </si>
  <si>
    <t>9850.657873640888</t>
  </si>
  <si>
    <t>9860.292053813575</t>
  </si>
  <si>
    <t>9836.206321334308</t>
  </si>
  <si>
    <t>9918.10108351538</t>
  </si>
  <si>
    <t>9927.737520068456</t>
  </si>
  <si>
    <t>9999.99810207684</t>
  </si>
  <si>
    <t>9937.37226433624</t>
  </si>
  <si>
    <t>9657.961860095005</t>
  </si>
  <si>
    <t>9667.678962247046</t>
  </si>
  <si>
    <t>9638.527655790924</t>
  </si>
  <si>
    <t>9609.380298000486</t>
  </si>
  <si>
    <t>9716.257703866077</t>
  </si>
  <si>
    <t>9706.541165809134</t>
  </si>
  <si>
    <t>9677.393808018696</t>
  </si>
  <si>
    <t>9750.268125493316</t>
  </si>
  <si>
    <t>9891.155952986148</t>
  </si>
  <si>
    <t>9517.072340316881</t>
  </si>
  <si>
    <t>9274.161145273698</t>
  </si>
  <si>
    <t>9560.795915430475</t>
  </si>
  <si>
    <t>9619.095707867233</t>
  </si>
  <si>
    <t>9793.990572416718</t>
  </si>
  <si>
    <t>9881.439414929206</t>
  </si>
  <si>
    <t>9769.701201607202</t>
  </si>
  <si>
    <t>9983.461090194265</t>
  </si>
  <si>
    <t>9998.037307517423</t>
  </si>
  <si>
    <t>10182.64871012385</t>
  </si>
  <si>
    <t>10138.922314534766</t>
  </si>
  <si>
    <t>10211.801144770168</t>
  </si>
  <si>
    <t>10255.521899408277</t>
  </si>
  <si>
    <t>10240.949066655705</t>
  </si>
  <si>
    <t>10279.815218883476</t>
  </si>
  <si>
    <t>10274.954975522163</t>
  </si>
  <si>
    <t>10318.679114730858</t>
  </si>
  <si>
    <t>10294.38805163605</t>
  </si>
  <si>
    <t>10391.554560395674</t>
  </si>
  <si>
    <t>10381.836330053438</t>
  </si>
  <si>
    <t>10289.532321035516</t>
  </si>
  <si>
    <t>10192.366940466087</t>
  </si>
  <si>
    <t>10172.930479781615</t>
  </si>
  <si>
    <t>10012.610140269995</t>
  </si>
  <si>
    <t>10153.500788238314</t>
  </si>
  <si>
    <t>10527.582708622289</t>
  </si>
  <si>
    <t>10678.190458742649</t>
  </si>
  <si>
    <t>10605.31614126803</t>
  </si>
  <si>
    <t>10653.89939564784</t>
  </si>
  <si>
    <t>10649.041408666919</t>
  </si>
  <si>
    <t>10717.054354590031</t>
  </si>
  <si>
    <t>10663.6119850391</t>
  </si>
  <si>
    <t>10683.048445723573</t>
  </si>
  <si>
    <t>10595.599039115988</t>
  </si>
  <si>
    <t>10692.763291495223</t>
  </si>
  <si>
    <t>10775.354711121883</t>
  </si>
  <si>
    <t>10877.375822291846</t>
  </si>
  <si>
    <t>10857.946130748545</t>
  </si>
  <si>
    <t>10891.950911424809</t>
  </si>
  <si>
    <t>10911.383987538695</t>
  </si>
  <si>
    <t>10974.541202861275</t>
  </si>
  <si>
    <t>10901.664629006264</t>
  </si>
  <si>
    <t>10950.251267956663</t>
  </si>
  <si>
    <t>10930.817063652581</t>
  </si>
  <si>
    <t>10882.236065653158</t>
  </si>
  <si>
    <t>11047.413263955506</t>
  </si>
  <si>
    <t>11052.268994556038</t>
  </si>
  <si>
    <t>10828.791439721837</t>
  </si>
  <si>
    <t>10556.73175869802</t>
  </si>
  <si>
    <t>10469.285736661022</t>
  </si>
  <si>
    <t>10415.42480854764</t>
  </si>
  <si>
    <t>10425.217499442764</t>
  </si>
  <si>
    <t>10430.114973080521</t>
  </si>
  <si>
    <t>10268.536701501152</t>
  </si>
  <si>
    <t>10185.2965725122</t>
  </si>
  <si>
    <t>10361.567265004842</t>
  </si>
  <si>
    <t>10400.735772204951</t>
  </si>
  <si>
    <t>10395.84168313778</t>
  </si>
  <si>
    <t>10513.352845689085</t>
  </si>
  <si>
    <t>10508.45650024152</t>
  </si>
  <si>
    <t>10670.033643630697</t>
  </si>
  <si>
    <t>10567.212645612273</t>
  </si>
  <si>
    <t>10464.388263023264</t>
  </si>
  <si>
    <t>10474.182082108584</t>
  </si>
  <si>
    <t>10410.530719480466</t>
  </si>
  <si>
    <t>10229.369322491239</t>
  </si>
  <si>
    <t>10297.915902376724</t>
  </si>
  <si>
    <t>10327.295103252294</t>
  </si>
  <si>
    <t>10190.195174340151</t>
  </si>
  <si>
    <t>10160.818229844972</t>
  </si>
  <si>
    <t>10263.641484243786</t>
  </si>
  <si>
    <t>10435.011318528084</t>
  </si>
  <si>
    <t>10444.80400942321</t>
  </si>
  <si>
    <t>10165.714575292535</t>
  </si>
  <si>
    <t>10219.570990645137</t>
  </si>
  <si>
    <t>10234.26115517802</t>
  </si>
  <si>
    <t>10302.812247824286</t>
  </si>
  <si>
    <t>10141.232848054722</t>
  </si>
  <si>
    <t>10087.370791751144</t>
  </si>
  <si>
    <t>10204.88421068284</t>
  </si>
  <si>
    <t>10239.156372435387</t>
  </si>
  <si>
    <t>10552.521352889195</t>
  </si>
  <si>
    <t>10537.834572926899</t>
  </si>
  <si>
    <t>10577.004208317203</t>
  </si>
  <si>
    <t>10503.55789841357</t>
  </si>
  <si>
    <t>10782.647332544244</t>
  </si>
  <si>
    <t>10890.368060580815</t>
  </si>
  <si>
    <t>10988.28932858109</t>
  </si>
  <si>
    <t>10993.19131497963</t>
  </si>
  <si>
    <t>10856.094770638074</t>
  </si>
  <si>
    <t>10836.509388847822</t>
  </si>
  <si>
    <t>10772.855769839314</t>
  </si>
  <si>
    <t>10630.862880050196</t>
  </si>
  <si>
    <t>10498.662681156202</t>
  </si>
  <si>
    <t>10704.308061763633</t>
  </si>
  <si>
    <t>11066.635368502872</t>
  </si>
  <si>
    <t>11311.45038450061</t>
  </si>
  <si>
    <t>11316.346729948173</t>
  </si>
  <si>
    <t>11252.695367320053</t>
  </si>
  <si>
    <t>11140.079422026116</t>
  </si>
  <si>
    <t>11144.978023854068</t>
  </si>
  <si>
    <t>11022.568259474809</t>
  </si>
  <si>
    <t>11002.833956578781</t>
  </si>
  <si>
    <t>10958.441928774473</t>
  </si>
  <si>
    <t>11140.961666758833</t>
  </si>
  <si>
    <t>11180.423503409718</t>
  </si>
  <si>
    <t>11160.692585084276</t>
  </si>
  <si>
    <t>11229.752491508618</t>
  </si>
  <si>
    <t>11254.419241938458</t>
  </si>
  <si>
    <t>11343.212323068634</t>
  </si>
  <si>
    <t>11195.223102391545</t>
  </si>
  <si>
    <t>11244.55321868064</t>
  </si>
  <si>
    <t>11190.288398477342</t>
  </si>
  <si>
    <t>11313.614253295178</t>
  </si>
  <si>
    <t>11530.663380396609</t>
  </si>
  <si>
    <t>11481.335520487904</t>
  </si>
  <si>
    <t>11609.58705369838</t>
  </si>
  <si>
    <t>11599.725543201343</t>
  </si>
  <si>
    <t>11441.870299266433</t>
  </si>
  <si>
    <t>11486.266839831522</t>
  </si>
  <si>
    <t>11387.608863633723</t>
  </si>
  <si>
    <t>11412.273357683172</t>
  </si>
  <si>
    <t>11333.34291524023</t>
  </si>
  <si>
    <t>10899.244661037364</t>
  </si>
  <si>
    <t>10825.248922508625</t>
  </si>
  <si>
    <t>10696.994004727563</t>
  </si>
  <si>
    <t>10549.00591224067</t>
  </si>
  <si>
    <t>10381.283516857746</t>
  </si>
  <si>
    <t>10139.571023897059</t>
  </si>
  <si>
    <t>10149.432534394096</t>
  </si>
  <si>
    <t>10134.63744817305</t>
  </si>
  <si>
    <t>10114.906529847609</t>
  </si>
  <si>
    <t>10208.632058511595</t>
  </si>
  <si>
    <t>10327.022081225034</t>
  </si>
  <si>
    <t>10257.961046610495</t>
  </si>
  <si>
    <t>10262.893494144308</t>
  </si>
  <si>
    <t>10297.424011451576</t>
  </si>
  <si>
    <t>10529.27160934464</t>
  </si>
  <si>
    <t>10213.562249665018</t>
  </si>
  <si>
    <t>10109.974082313796</t>
  </si>
  <si>
    <t>10183.96643627195</t>
  </si>
  <si>
    <t>10119.837849191224</t>
  </si>
  <si>
    <t>10253.026342696294</t>
  </si>
  <si>
    <t>10248.092766972286</t>
  </si>
  <si>
    <t>10336.888104482852</t>
  </si>
  <si>
    <t>10302.357587175584</t>
  </si>
  <si>
    <t>10425.681185613028</t>
  </si>
  <si>
    <t>10405.948010907196</t>
  </si>
  <si>
    <t>10164.233261566118</t>
  </si>
  <si>
    <t>10307.288906519201</t>
  </si>
  <si>
    <t>10322.088505501026</t>
  </si>
  <si>
    <t>10292.49043572757</t>
  </si>
  <si>
    <t>10179.03173235775</t>
  </si>
  <si>
    <t>10475.011301902123</t>
  </si>
  <si>
    <t>10517.304895943189</t>
  </si>
  <si>
    <t>10532.233108607279</t>
  </si>
  <si>
    <t>10626.774318782462</t>
  </si>
  <si>
    <t>10472.523642521506</t>
  </si>
  <si>
    <t>10492.426045756634</t>
  </si>
  <si>
    <t>10553.173826284845</t>
  </si>
  <si>
    <t>10613.772934804534</t>
  </si>
  <si>
    <t>10664.275002571449</t>
  </si>
  <si>
    <t>10371.377624992643</t>
  </si>
  <si>
    <t>10336.03067462328</t>
  </si>
  <si>
    <t>10199.682961520695</t>
  </si>
  <si>
    <t>10497.626048808715</t>
  </si>
  <si>
    <t>10694.57174616412</t>
  </si>
  <si>
    <t>10381.479162812897</t>
  </si>
  <si>
    <t>10447.128478109278</t>
  </si>
  <si>
    <t>10421.87856849269</t>
  </si>
  <si>
    <t>10507.726462362098</t>
  </si>
  <si>
    <t>10462.276849905613</t>
  </si>
  <si>
    <t>10472.376139192127</t>
  </si>
  <si>
    <t>10396.627534609232</t>
  </si>
  <si>
    <t>10361.280584239868</t>
  </si>
  <si>
    <t>10467.329305216042</t>
  </si>
  <si>
    <t>10477.42522170195</t>
  </si>
  <si>
    <t>10320.880054293206</t>
  </si>
  <si>
    <t>10315.829847516516</t>
  </si>
  <si>
    <t>10386.529369589587</t>
  </si>
  <si>
    <t>10305.731682496871</t>
  </si>
  <si>
    <t>10295.630144676617</t>
  </si>
  <si>
    <t>10451.057790817322</t>
  </si>
  <si>
    <t>10491.82483176336</t>
  </si>
  <si>
    <t>10507.113736918354</t>
  </si>
  <si>
    <t>10445.960364832123</t>
  </si>
  <si>
    <t>10338.945898615259</t>
  </si>
  <si>
    <t>10247.219213286517</t>
  </si>
  <si>
    <t>10150.396226239445</t>
  </si>
  <si>
    <t>10104.531759308205</t>
  </si>
  <si>
    <t>10242.126284368795</t>
  </si>
  <si>
    <t>10211.54622552507</t>
  </si>
  <si>
    <t>10435.76888566233</t>
  </si>
  <si>
    <t>11021.805358196829</t>
  </si>
  <si>
    <t>11475.345855922811</t>
  </si>
  <si>
    <t>11246.028018334087</t>
  </si>
  <si>
    <t>11342.851005381159</t>
  </si>
  <si>
    <t>11317.371745323244</t>
  </si>
  <si>
    <t>11286.797307813866</t>
  </si>
  <si>
    <t>11031.996837366622</t>
  </si>
  <si>
    <t>10838.350863272477</t>
  </si>
  <si>
    <t>10812.8738517483</t>
  </si>
  <si>
    <t>10996.324973872042</t>
  </si>
  <si>
    <t>11088.052783467652</t>
  </si>
  <si>
    <t>10981.040565784528</t>
  </si>
  <si>
    <t>11123.724646962231</t>
  </si>
  <si>
    <t>11307.179141886581</t>
  </si>
  <si>
    <t>11139.011303583486</t>
  </si>
  <si>
    <t>11118.631718044508</t>
  </si>
  <si>
    <t>11067.668700861199</t>
  </si>
  <si>
    <t>10858.733821612062</t>
  </si>
  <si>
    <t>10481.63335259357</t>
  </si>
  <si>
    <t>10619.22225631981</t>
  </si>
  <si>
    <t>10456.152968268783</t>
  </si>
  <si>
    <t>10109.628061026537</t>
  </si>
  <si>
    <t>10389.907791531698</t>
  </si>
  <si>
    <t>10598.841546513964</t>
  </si>
  <si>
    <t>10588.647818810434</t>
  </si>
  <si>
    <t>10868.927549315595</t>
  </si>
  <si>
    <t>10817.967904932893</t>
  </si>
  <si>
    <t>10848.54346670914</t>
  </si>
  <si>
    <t>10843.446040723938</t>
  </si>
  <si>
    <t>10761.909710298121</t>
  </si>
  <si>
    <t>10710.95119018229</t>
  </si>
  <si>
    <t>10624.32080657188</t>
  </si>
  <si>
    <t>10542.785600412932</t>
  </si>
  <si>
    <t>10649.800066629796</t>
  </si>
  <si>
    <t>10665.08897178479</t>
  </si>
  <si>
    <t>10695.664533561036</t>
  </si>
  <si>
    <t>10802.676751244164</t>
  </si>
  <si>
    <t>10782.296041438314</t>
  </si>
  <si>
    <t>10904.599412810172</t>
  </si>
  <si>
    <t>10874.021602500186</t>
  </si>
  <si>
    <t>10822.581896164313</t>
  </si>
  <si>
    <t>10832.870062284861</t>
  </si>
  <si>
    <t>10627.106739873892</t>
  </si>
  <si>
    <t>10683.689967136605</t>
  </si>
  <si>
    <t>10647.680823581251</t>
  </si>
  <si>
    <t>10477.927768992506</t>
  </si>
  <si>
    <t>10297.885424016344</t>
  </si>
  <si>
    <t>10405.911730415535</t>
  </si>
  <si>
    <t>10241.299948219892</t>
  </si>
  <si>
    <t>10411.055251342375</t>
  </si>
  <si>
    <t>10416.199896536085</t>
  </si>
  <si>
    <t>10261.878528994726</t>
  </si>
  <si>
    <t>10138.419411281277</t>
  </si>
  <si>
    <t>10344.181609425375</t>
  </si>
  <si>
    <t>10339.038088498537</t>
  </si>
  <si>
    <t>10117.84195477331</t>
  </si>
  <si>
    <t>10148.705328868089</t>
  </si>
  <si>
    <t>10318.46175625744</t>
  </si>
  <si>
    <t>10256.735008067888</t>
  </si>
  <si>
    <t>10303.030069210052</t>
  </si>
  <si>
    <t>10236.155303026182</t>
  </si>
  <si>
    <t>10369.901462593312</t>
  </si>
  <si>
    <t>10508.79226735415</t>
  </si>
  <si>
    <t>10488.215935113054</t>
  </si>
  <si>
    <t>10308.173590136892</t>
  </si>
  <si>
    <t>10375.04723205389</t>
  </si>
  <si>
    <t>10596.23999297851</t>
  </si>
  <si>
    <t>10472.784248065665</t>
  </si>
  <si>
    <t>10765.99754463473</t>
  </si>
  <si>
    <t>10426.488062656634</t>
  </si>
  <si>
    <t>10503.648746427312</t>
  </si>
  <si>
    <t>10611.673928559636</t>
  </si>
  <si>
    <t>10699.123902717733</t>
  </si>
  <si>
    <t>10668.258280089218</t>
  </si>
  <si>
    <t>10771.139941294701</t>
  </si>
  <si>
    <t>10843.160476939149</t>
  </si>
  <si>
    <t>10750.564733320474</t>
  </si>
  <si>
    <t>10827.726541358023</t>
  </si>
  <si>
    <t>10868.878081573346</t>
  </si>
  <si>
    <t>10858.591039719668</t>
  </si>
  <si>
    <t>10884.310892887604</t>
  </si>
  <si>
    <t>10915.17539124925</t>
  </si>
  <si>
    <t>10874.023851033924</t>
  </si>
  <si>
    <t>10812.292605776896</t>
  </si>
  <si>
    <t>10657.971238235537</t>
  </si>
  <si>
    <t>10786.575001142697</t>
  </si>
  <si>
    <t>10755.708254247316</t>
  </si>
  <si>
    <t>10997.480720213636</t>
  </si>
  <si>
    <t>11131.225755513897</t>
  </si>
  <si>
    <t>11300.98330717012</t>
  </si>
  <si>
    <t>11213.534457278893</t>
  </si>
  <si>
    <t>11228.965020059411</t>
  </si>
  <si>
    <t>11270.117684541605</t>
  </si>
  <si>
    <t>11378.145115207668</t>
  </si>
  <si>
    <t>11311.270349023798</t>
  </si>
  <si>
    <t>11248.975846065276</t>
  </si>
  <si>
    <t>11264.549190738187</t>
  </si>
  <si>
    <t>11300.887744486234</t>
  </si>
  <si>
    <t>11425.472253335807</t>
  </si>
  <si>
    <t>11518.9156941739</t>
  </si>
  <si>
    <t>11467.00379575294</t>
  </si>
  <si>
    <t>11498.1493608319</t>
  </si>
  <si>
    <t>11311.271473290668</t>
  </si>
  <si>
    <t>11228.211761257011</t>
  </si>
  <si>
    <t>11067.286450125652</t>
  </si>
  <si>
    <t>11062.094585723435</t>
  </si>
  <si>
    <t>11077.669054663218</t>
  </si>
  <si>
    <t>11134.771693219525</t>
  </si>
  <si>
    <t>10963.463777550602</t>
  </si>
  <si>
    <t>11036.139760779824</t>
  </si>
  <si>
    <t>11119.196100012874</t>
  </si>
  <si>
    <t>11093.243523603001</t>
  </si>
  <si>
    <t>11046.523489584259</t>
  </si>
  <si>
    <t>11114.007608411264</t>
  </si>
  <si>
    <t>10989.418602494212</t>
  </si>
  <si>
    <t>11056.906094121825</t>
  </si>
  <si>
    <t>11051.715353986476</t>
  </si>
  <si>
    <t>11015.374551704692</t>
  </si>
  <si>
    <t>11020.569788907518</t>
  </si>
  <si>
    <t>11108.815744009045</t>
  </si>
  <si>
    <t>11041.330500915172</t>
  </si>
  <si>
    <t>10984.228986625732</t>
  </si>
  <si>
    <t>11212.6384165841</t>
  </si>
  <si>
    <t>10594.89536980288</t>
  </si>
  <si>
    <t>10428.779318536173</t>
  </si>
  <si>
    <t>10475.499352554916</t>
  </si>
  <si>
    <t>10465.11562375048</t>
  </si>
  <si>
    <t>10345.720730769386</t>
  </si>
  <si>
    <t>10304.19256115286</t>
  </si>
  <si>
    <t>10257.47140286725</t>
  </si>
  <si>
    <t>10288.619216479947</t>
  </si>
  <si>
    <t>10335.33812623182</t>
  </si>
  <si>
    <t>10314.575165690427</t>
  </si>
  <si>
    <t>10340.529990634037</t>
  </si>
  <si>
    <t>10371.677804246734</t>
  </si>
  <si>
    <t>10330.14963463021</t>
  </si>
  <si>
    <t>10293.809956615296</t>
  </si>
  <si>
    <t>10283.42735207773</t>
  </si>
  <si>
    <t>10236.708442325857</t>
  </si>
  <si>
    <t>10366.48369131078</t>
  </si>
  <si>
    <t>10459.926007882003</t>
  </si>
  <si>
    <t>10433.77321724731</t>
  </si>
  <si>
    <t>10418.34894741855</t>
  </si>
  <si>
    <t>10490.330672496373</t>
  </si>
  <si>
    <t>10505.758180903626</t>
  </si>
  <si>
    <t>10372.072899353776</t>
  </si>
  <si>
    <t>10634.29628170435</t>
  </si>
  <si>
    <t>10444.056783483928</t>
  </si>
  <si>
    <t>10392.638952300844</t>
  </si>
  <si>
    <t>10382.356465590392</t>
  </si>
  <si>
    <t>10485.18996890423</t>
  </si>
  <si>
    <t>10310.373660986403</t>
  </si>
  <si>
    <t>10588.023472218067</t>
  </si>
  <si>
    <t>10397.78289447148</t>
  </si>
  <si>
    <t>10521.180291680059</t>
  </si>
  <si>
    <t>10464.62391595716</t>
  </si>
  <si>
    <t>10454.33927019438</t>
  </si>
  <si>
    <t>10438.91500036562</t>
  </si>
  <si>
    <t>10480.046026733593</t>
  </si>
  <si>
    <t>10983.929977066166</t>
  </si>
  <si>
    <t>10716.563732071118</t>
  </si>
  <si>
    <t>10773.12334637251</t>
  </si>
  <si>
    <t>10870.813987041874</t>
  </si>
  <si>
    <t>10803.972965556195</t>
  </si>
  <si>
    <t>10737.129785018187</t>
  </si>
  <si>
    <t>10865.672203923566</t>
  </si>
  <si>
    <t>10927.988931256647</t>
  </si>
  <si>
    <t>10943.569732379163</t>
  </si>
  <si>
    <t>10673.52194439317</t>
  </si>
  <si>
    <t>10746.228031526922</t>
  </si>
  <si>
    <t>10839.70528157887</t>
  </si>
  <si>
    <t>10865.67328344973</t>
  </si>
  <si>
    <t>10689.102745515685</t>
  </si>
  <si>
    <t>10730.649389456734</t>
  </si>
  <si>
    <t>10886.443366841762</t>
  </si>
  <si>
    <t>10979.92277594604</t>
  </si>
  <si>
    <t>11026.660861208931</t>
  </si>
  <si>
    <t>11078.595785424488</t>
  </si>
  <si>
    <t>11234.39084233568</t>
  </si>
  <si>
    <t>11182.459156698616</t>
  </si>
  <si>
    <t>11109.753069564864</t>
  </si>
  <si>
    <t>11156.494393406247</t>
  </si>
  <si>
    <t>11296.708649194925</t>
  </si>
  <si>
    <t>11172.0741150026</t>
  </si>
  <si>
    <t>11099.368027868848</t>
  </si>
  <si>
    <t>11161.686914254256</t>
  </si>
  <si>
    <t>11104.559469190692</t>
  </si>
  <si>
    <t>11239.584442709853</t>
  </si>
  <si>
    <t>11353.835014732325</t>
  </si>
  <si>
    <t>11333.062772287965</t>
  </si>
  <si>
    <t>11452.505865158446</t>
  </si>
  <si>
    <t>11488.859988251486</t>
  </si>
  <si>
    <t>11364.221135954505</t>
  </si>
  <si>
    <t>11416.15282159157</t>
  </si>
  <si>
    <t>11462.894145432954</t>
  </si>
  <si>
    <t>11841.998905067248</t>
  </si>
  <si>
    <t>11442.119743936266</t>
  </si>
  <si>
    <t>11613.496681496137</t>
  </si>
  <si>
    <t>11623.882802718319</t>
  </si>
  <si>
    <t>11732.940853892782</t>
  </si>
  <si>
    <t>11722.554732670604</t>
  </si>
  <si>
    <t>11571.95003755509</t>
  </si>
  <si>
    <t>11629.077482618655</t>
  </si>
  <si>
    <t>11618.688122817983</t>
  </si>
  <si>
    <t>11816.033062248716</t>
  </si>
  <si>
    <t>11883.543389955968</t>
  </si>
  <si>
    <t>11758.906696711314</t>
  </si>
  <si>
    <t>11867.96474788578</t>
  </si>
  <si>
    <t>11919.896433522845</t>
  </si>
  <si>
    <t>11997.796121030768</t>
  </si>
  <si>
    <t>11904.315632400328</t>
  </si>
  <si>
    <t>12075.693649486366</t>
  </si>
  <si>
    <t>12247.069507520075</t>
  </si>
  <si>
    <t>12376.900880665062</t>
  </si>
  <si>
    <t>12610.594545558017</t>
  </si>
  <si>
    <t>12569.051140195459</t>
  </si>
  <si>
    <t>12839.098928181453</t>
  </si>
  <si>
    <t>12849.483969877469</t>
  </si>
  <si>
    <t>12744.739705253658</t>
  </si>
  <si>
    <t>12430.501513751404</t>
  </si>
  <si>
    <t>12482.872566537146</t>
  </si>
  <si>
    <t>12456.684341328864</t>
  </si>
  <si>
    <t>12404.313288543122</t>
  </si>
  <si>
    <t>12299.567944393148</t>
  </si>
  <si>
    <t>12241.957951134353</t>
  </si>
  <si>
    <t>11985.32867336473</t>
  </si>
  <si>
    <t>12210.531864979183</t>
  </si>
  <si>
    <t>12262.907235869581</t>
  </si>
  <si>
    <t>12582.381129266396</t>
  </si>
  <si>
    <t>12645.227903945915</t>
  </si>
  <si>
    <t>12671.41720868036</t>
  </si>
  <si>
    <t>12435.7361361198</t>
  </si>
  <si>
    <t>12503.82077174621</t>
  </si>
  <si>
    <t>12718.55255957154</t>
  </si>
  <si>
    <t>12723.79042051843</t>
  </si>
  <si>
    <t>12639.993281577517</t>
  </si>
  <si>
    <t>12755.21110904278</t>
  </si>
  <si>
    <t>12938.517890239105</t>
  </si>
  <si>
    <t>12954.230393553607</t>
  </si>
  <si>
    <t>13064.213598650473</t>
  </si>
  <si>
    <t>13058.976817229748</t>
  </si>
  <si>
    <t>13048.503254388297</t>
  </si>
  <si>
    <t>13095.639684805641</t>
  </si>
  <si>
    <t>13263.233962687465</t>
  </si>
  <si>
    <t>13205.622889902506</t>
  </si>
  <si>
    <t>13352.266803522938</t>
  </si>
  <si>
    <t>13483.199293355028</t>
  </si>
  <si>
    <t>13509.384279984817</t>
  </si>
  <si>
    <t>13614.133942239449</t>
  </si>
  <si>
    <t>13619.368564607847</t>
  </si>
  <si>
    <t>13708.40464402181</t>
  </si>
  <si>
    <t>13635.081067922349</t>
  </si>
  <si>
    <t>14378.780676022938</t>
  </si>
  <si>
    <t>14446.864232123184</t>
  </si>
  <si>
    <t>14394.492099811276</t>
  </si>
  <si>
    <t>14897.273853930581</t>
  </si>
  <si>
    <t>15101.527760809808</t>
  </si>
  <si>
    <t>15106.767780809023</t>
  </si>
  <si>
    <t>14839.663860671786</t>
  </si>
  <si>
    <t>14467.81351685841</t>
  </si>
  <si>
    <t>14336.881027026318</t>
  </si>
  <si>
    <t>14546.373874378598</t>
  </si>
  <si>
    <t>14693.018867525192</t>
  </si>
  <si>
    <t>14834.427079251062</t>
  </si>
  <si>
    <t>14635.40671521407</t>
  </si>
  <si>
    <t>14666.831721843075</t>
  </si>
  <si>
    <t>14651.120298054735</t>
  </si>
  <si>
    <t>14850.137423513235</t>
  </si>
  <si>
    <t>14844.90064209251</t>
  </si>
  <si>
    <t>14797.765291201331</t>
  </si>
  <si>
    <t>14588.273523375217</t>
  </si>
  <si>
    <t>14603.984947163555</t>
  </si>
  <si>
    <t>14520.187808222643</t>
  </si>
  <si>
    <t>14525.425669169534</t>
  </si>
  <si>
    <t>14567.323159113825</t>
  </si>
  <si>
    <t>14577.796721955274</t>
  </si>
  <si>
    <t>14614.459589531169</t>
  </si>
  <si>
    <t>14551.610655799323</t>
  </si>
  <si>
    <t>14436.390669281733</t>
  </si>
  <si>
    <t>14677.307443736852</t>
  </si>
  <si>
    <t>14771.578145519214</t>
  </si>
  <si>
    <t>14824.338907250098</t>
  </si>
  <si>
    <t>14681.883555145316</t>
  </si>
  <si>
    <t>14687.16243808643</t>
  </si>
  <si>
    <t>14845.443643752917</t>
  </si>
  <si>
    <t>14982.622271968912</t>
  </si>
  <si>
    <t>14829.613472086556</t>
  </si>
  <si>
    <t>14792.68180249587</t>
  </si>
  <si>
    <t>14908.754614682883</t>
  </si>
  <si>
    <t>14950.96408768852</t>
  </si>
  <si>
    <t>14639.677320718169</t>
  </si>
  <si>
    <t>14328.389474221654</t>
  </si>
  <si>
    <t>14280.90327732723</t>
  </si>
  <si>
    <t>14149.002452526185</t>
  </si>
  <si>
    <t>14212.315582508478</t>
  </si>
  <si>
    <t>14333.66619811044</t>
  </si>
  <si>
    <t>14576.364190735876</t>
  </si>
  <si>
    <t>14365.321143812342</t>
  </si>
  <si>
    <t>14491.946324250765</t>
  </si>
  <si>
    <t>14581.640914624662</t>
  </si>
  <si>
    <t>15067.039058927861</t>
  </si>
  <si>
    <t>15162.008214138219</t>
  </si>
  <si>
    <t>14924.583706823078</t>
  </si>
  <si>
    <t>15061.763414565237</t>
  </si>
  <si>
    <t>15151.454766360644</t>
  </si>
  <si>
    <t>14808.510894636065</t>
  </si>
  <si>
    <t>14834.890195975342</t>
  </si>
  <si>
    <t>15014.275058618485</t>
  </si>
  <si>
    <t>15024.829585922223</t>
  </si>
  <si>
    <t>15072.312544238155</t>
  </si>
  <si>
    <t>14702.988291648135</t>
  </si>
  <si>
    <t>14803.234170747279</t>
  </si>
  <si>
    <t>14998.448125530616</t>
  </si>
  <si>
    <t>15241.14827720838</t>
  </si>
  <si>
    <t>15267.528658073821</t>
  </si>
  <si>
    <t>15098.69400462976</t>
  </si>
  <si>
    <t>15441.638955880504</t>
  </si>
  <si>
    <t>15409.980771600112</t>
  </si>
  <si>
    <t>14296.732369467427</t>
  </si>
  <si>
    <t>14259.798540824411</t>
  </si>
  <si>
    <t>14354.769855087095</t>
  </si>
  <si>
    <t>14117.347506824284</t>
  </si>
  <si>
    <t>14344.216407309523</t>
  </si>
  <si>
    <t>14106.794059046711</t>
  </si>
  <si>
    <t>13758.573463433346</t>
  </si>
  <si>
    <t>13204.586544785232</t>
  </si>
  <si>
    <t>13072.685719984187</t>
  </si>
  <si>
    <t>12492.318420470632</t>
  </si>
  <si>
    <t>12323.483767026572</t>
  </si>
  <si>
    <t>12903.85214606629</t>
  </si>
  <si>
    <t>12671.703283113775</t>
  </si>
  <si>
    <t>13120.170837352447</t>
  </si>
  <si>
    <t>12318.207043137785</t>
  </si>
  <si>
    <t>12302.381189576081</t>
  </si>
  <si>
    <t>11152.197879274216</t>
  </si>
  <si>
    <t>12064.955602734777</t>
  </si>
  <si>
    <t>11975.26425093937</t>
  </si>
  <si>
    <t>11421.27841181742</t>
  </si>
  <si>
    <t>12186.305138810576</t>
  </si>
  <si>
    <t>11618.635226035954</t>
  </si>
  <si>
    <t>12535.437934032376</t>
  </si>
  <si>
    <t>11997.081474710314</t>
  </si>
  <si>
    <t>11208.204776179728</t>
  </si>
  <si>
    <t>10302.061309524935</t>
  </si>
  <si>
    <t>10398.004197335065</t>
  </si>
  <si>
    <t>10696.49965879023</t>
  </si>
  <si>
    <t>10765.79228419396</t>
  </si>
  <si>
    <t>11575.99178351246</t>
  </si>
  <si>
    <t>11032.305703519583</t>
  </si>
  <si>
    <t>10589.893211533816</t>
  </si>
  <si>
    <t>10174.134220532938</t>
  </si>
  <si>
    <t>9891.629780142544</t>
  </si>
  <si>
    <t>10024.88756933152</t>
  </si>
  <si>
    <t>9955.593864401624</t>
  </si>
  <si>
    <t>10012.976762058157</t>
  </si>
  <si>
    <t>9982.862337341787</t>
  </si>
  <si>
    <t>10176.458641313158</t>
  </si>
  <si>
    <t>10213.39627646482</t>
  </si>
  <si>
    <t>10196.01391066437</t>
  </si>
  <si>
    <t>10291.61562865843</t>
  </si>
  <si>
    <t>10308.997131853264</t>
  </si>
  <si>
    <t>9996.121448290065</t>
  </si>
  <si>
    <t>10043.922738589905</t>
  </si>
  <si>
    <t>9761.465116920474</t>
  </si>
  <si>
    <t>9822.30210331363</t>
  </si>
  <si>
    <t>9839.683606508464</t>
  </si>
  <si>
    <t>10022.194565687934</t>
  </si>
  <si>
    <t>9930.93865479539</t>
  </si>
  <si>
    <t>9778.84575750969</t>
  </si>
  <si>
    <t>9800.574793017278</t>
  </si>
  <si>
    <t>9765.810061416374</t>
  </si>
  <si>
    <t>9909.21134449904</t>
  </si>
  <si>
    <t>10035.23112438687</t>
  </si>
  <si>
    <t>10165.594986164982</t>
  </si>
  <si>
    <t>10126.487035279413</t>
  </si>
  <si>
    <t>10143.868538474248</t>
  </si>
  <si>
    <t>9874.447475503752</t>
  </si>
  <si>
    <t>9965.704249001914</t>
  </si>
  <si>
    <t>10096.067248174408</t>
  </si>
  <si>
    <t>10056.957572077603</t>
  </si>
  <si>
    <t>9896.174785800104</t>
  </si>
  <si>
    <t>9878.79328260527</t>
  </si>
  <si>
    <t>9900.520592901621</t>
  </si>
  <si>
    <t>10013.5029514849</t>
  </si>
  <si>
    <t>9526.808785550884</t>
  </si>
  <si>
    <t>9270.424281279324</t>
  </si>
  <si>
    <t>9548.535233241619</t>
  </si>
  <si>
    <t>8914.092251912185</t>
  </si>
  <si>
    <t>9300.841480567475</t>
  </si>
  <si>
    <t>9418.171371463506</t>
  </si>
  <si>
    <t>9253.04191547887</t>
  </si>
  <si>
    <t>9539.843619038584</t>
  </si>
  <si>
    <t>9413.825564361989</t>
  </si>
  <si>
    <t>9783.192427216827</t>
  </si>
  <si>
    <t>9605.027275138875</t>
  </si>
  <si>
    <t>9531.153730046783</t>
  </si>
  <si>
    <t>9696.282323425801</t>
  </si>
  <si>
    <t>9935.284461896908</t>
  </si>
  <si>
    <t>9952.666827697361</t>
  </si>
  <si>
    <t>9857.065972308917</t>
  </si>
  <si>
    <t>9739.737806624122</t>
  </si>
  <si>
    <t>10278.579069959495</t>
  </si>
  <si>
    <t>10252.505952561625</t>
  </si>
  <si>
    <t>10269.88745575646</t>
  </si>
  <si>
    <t>10287.27068416253</t>
  </si>
  <si>
    <t>9939.629406392809</t>
  </si>
  <si>
    <t>10148.214345575765</t>
  </si>
  <si>
    <t>9978.73994509523</t>
  </si>
  <si>
    <t>10083.031552081091</t>
  </si>
  <si>
    <t>10239.469393862692</t>
  </si>
  <si>
    <t>10317.6887460563</t>
  </si>
  <si>
    <t>10495.853035528633</t>
  </si>
  <si>
    <t>10458.553968623191</t>
  </si>
  <si>
    <t>10142.597057793892</t>
  </si>
  <si>
    <t>10032.890012740676</t>
  </si>
  <si>
    <t>10002.172626697597</t>
  </si>
  <si>
    <t>10059.221049218211</t>
  </si>
  <si>
    <t>9993.395614538418</t>
  </si>
  <si>
    <t>9936.34805462342</t>
  </si>
  <si>
    <t>10024.113863187116</t>
  </si>
  <si>
    <t>10094.326510038072</t>
  </si>
  <si>
    <t>10019.725788410336</t>
  </si>
  <si>
    <t>10164.539156889028</t>
  </si>
  <si>
    <t>10612.143486655445</t>
  </si>
  <si>
    <t>10498.04836682545</t>
  </si>
  <si>
    <t>10677.96805872962</t>
  </si>
  <si>
    <t>10375.176234836277</t>
  </si>
  <si>
    <t>10300.575513208541</t>
  </si>
  <si>
    <t>10291.798501049363</t>
  </si>
  <si>
    <t>9971.454378048898</t>
  </si>
  <si>
    <t>10089.937572655674</t>
  </si>
  <si>
    <t>10283.02321410142</t>
  </si>
  <si>
    <t>10103.101796986015</t>
  </si>
  <si>
    <t>10133.821770845947</t>
  </si>
  <si>
    <t>10146.985132570671</t>
  </si>
  <si>
    <t>10432.22206954004</t>
  </si>
  <si>
    <t>10484.882417283874</t>
  </si>
  <si>
    <t>10625.307710985786</t>
  </si>
  <si>
    <t>10528.76575286853</t>
  </si>
  <si>
    <t>10239.139878516764</t>
  </si>
  <si>
    <t>10388.341321772235</t>
  </si>
  <si>
    <t>10441.000806910453</t>
  </si>
  <si>
    <t>10555.095926740447</t>
  </si>
  <si>
    <t>10546.318914581268</t>
  </si>
  <si>
    <t>10669.190183964824</t>
  </si>
  <si>
    <t>10721.850531708658</t>
  </si>
  <si>
    <t>10765.733004687698</t>
  </si>
  <si>
    <t>10805.226540284337</t>
  </si>
  <si>
    <t>10993.924106953304</t>
  </si>
  <si>
    <t>10954.428846145427</t>
  </si>
  <si>
    <t>10941.264621815086</t>
  </si>
  <si>
    <t>10778.898091623656</t>
  </si>
  <si>
    <t>10958.816920922209</t>
  </si>
  <si>
    <t>10704.296507390301</t>
  </si>
  <si>
    <t>10906.15743578399</t>
  </si>
  <si>
    <t>10787.674241177216</t>
  </si>
  <si>
    <t>10656.025959634482</t>
  </si>
  <si>
    <t>10857.886888028172</t>
  </si>
  <si>
    <t>10945.651833986249</t>
  </si>
  <si>
    <t>11037.805717326724</t>
  </si>
  <si>
    <t>11485.41090969876</t>
  </si>
  <si>
    <t>11428.362487178143</t>
  </si>
  <si>
    <t>11261.60874481555</t>
  </si>
  <si>
    <t>11178.231011028636</t>
  </si>
  <si>
    <t>11305.490355188971</t>
  </si>
  <si>
    <t>11511.73935835944</t>
  </si>
  <si>
    <t>11451.93922391865</t>
  </si>
  <si>
    <t>11482.948170660484</t>
  </si>
  <si>
    <t>11540.533133875251</t>
  </si>
  <si>
    <t>11296.903116265667</t>
  </si>
  <si>
    <t>11438.651646984992</t>
  </si>
  <si>
    <t>11372.206861471755</t>
  </si>
  <si>
    <t>11203.88058906826</t>
  </si>
  <si>
    <t>11407.643562848776</t>
  </si>
  <si>
    <t>11704.429926432322</t>
  </si>
  <si>
    <t>11447.510606677843</t>
  </si>
  <si>
    <t>11469.65800590997</t>
  </si>
  <si>
    <t>11389.924780857458</t>
  </si>
  <si>
    <t>11606.97705678287</t>
  </si>
  <si>
    <t>11567.110012953804</t>
  </si>
  <si>
    <t>11593.688617243593</t>
  </si>
  <si>
    <t>11660.13340275683</t>
  </si>
  <si>
    <t>11562.68053310738</t>
  </si>
  <si>
    <t>11624.69583877419</t>
  </si>
  <si>
    <t>11584.829657550743</t>
  </si>
  <si>
    <t>11717.71750336598</t>
  </si>
  <si>
    <t>11797.450728418495</t>
  </si>
  <si>
    <t>11877.184816076626</t>
  </si>
  <si>
    <t>11934.769779291393</t>
  </si>
  <si>
    <t>12049.940568326547</t>
  </si>
  <si>
    <t>11970.207343274034</t>
  </si>
  <si>
    <t>12080.947789857144</t>
  </si>
  <si>
    <t>12005.644044651057</t>
  </si>
  <si>
    <t>12129.673793379061</t>
  </si>
  <si>
    <t>12138.533615677528</t>
  </si>
  <si>
    <t>12072.088830164294</t>
  </si>
  <si>
    <t>12156.251535063231</t>
  </si>
  <si>
    <t>11832.888292401134</t>
  </si>
  <si>
    <t>11921.481339752117</t>
  </si>
  <si>
    <t>11536.102791423207</t>
  </si>
  <si>
    <t>11664.562882603255</t>
  </si>
  <si>
    <t>11589.259137397168</t>
  </si>
  <si>
    <t>11894.902735462327</t>
  </si>
  <si>
    <t>11762.01488964709</t>
  </si>
  <si>
    <t>11345.628257181967</t>
  </si>
  <si>
    <t>11478.518690814057</t>
  </si>
  <si>
    <t>11491.806267747716</t>
  </si>
  <si>
    <t>11310.191555804944</t>
  </si>
  <si>
    <t>11350.057737028392</t>
  </si>
  <si>
    <t>11226.028850906005</t>
  </si>
  <si>
    <t>11319.051378103411</t>
  </si>
  <si>
    <t>11376.63634131818</t>
  </si>
  <si>
    <t>11305.762075958517</t>
  </si>
  <si>
    <t>11354.487216874817</t>
  </si>
  <si>
    <t>11553.821573414529</t>
  </si>
  <si>
    <t>11500.666090046185</t>
  </si>
  <si>
    <t>11615.836016475721</t>
  </si>
  <si>
    <t>11518.384872037506</t>
  </si>
  <si>
    <t>11429.791824686523</t>
  </si>
  <si>
    <t>11409.667235627689</t>
  </si>
  <si>
    <t>11284.44881635862</t>
  </si>
  <si>
    <t>10944.56926393615</t>
  </si>
  <si>
    <t>10864.071770306433</t>
  </si>
  <si>
    <t>11038.482862736548</t>
  </si>
  <si>
    <t>10877.487875477116</t>
  </si>
  <si>
    <t>10765.685561378728</t>
  </si>
  <si>
    <t>10873.016127955429</t>
  </si>
  <si>
    <t>10984.818442053816</t>
  </si>
  <si>
    <t>10712.020278090378</t>
  </si>
  <si>
    <t>10788.046024198406</t>
  </si>
  <si>
    <t>10738.852488431745</t>
  </si>
  <si>
    <t>10770.158171506035</t>
  </si>
  <si>
    <t>10868.54351782812</t>
  </si>
  <si>
    <t>10734.380740910055</t>
  </si>
  <si>
    <t>10855.127412657439</t>
  </si>
  <si>
    <t>10725.43724586668</t>
  </si>
  <si>
    <t>10890.9039806478</t>
  </si>
  <si>
    <t>10841.711307486756</t>
  </si>
  <si>
    <t>10962.45711662852</t>
  </si>
  <si>
    <t>11011.650652395181</t>
  </si>
  <si>
    <t>10949.041874063456</t>
  </si>
  <si>
    <t>10975.87408440482</t>
  </si>
  <si>
    <t>10627.050174333357</t>
  </si>
  <si>
    <t>10752.269456208045</t>
  </si>
  <si>
    <t>10756.741203729734</t>
  </si>
  <si>
    <t>10850.654802530133</t>
  </si>
  <si>
    <t>10931.153158765466</t>
  </si>
  <si>
    <t>10908.79269594579</t>
  </si>
  <si>
    <t>10819.350844667078</t>
  </si>
  <si>
    <t>10846.183055008445</t>
  </si>
  <si>
    <t>10658.355857407647</t>
  </si>
  <si>
    <t>10635.994531982351</t>
  </si>
  <si>
    <t>10363.196368018915</t>
  </si>
  <si>
    <t>10425.806008956259</t>
  </si>
  <si>
    <t>10618.10667928998</t>
  </si>
  <si>
    <t>10631.522784460663</t>
  </si>
  <si>
    <t>10577.857501172313</t>
  </si>
  <si>
    <t>10595.745353864684</t>
  </si>
  <si>
    <t>10501.831755064286</t>
  </si>
  <si>
    <t>10524.192217883963</t>
  </si>
  <si>
    <t>10492.887397415292</t>
  </si>
  <si>
    <t>10452.639081903242</t>
  </si>
  <si>
    <t>10264.811021696827</t>
  </si>
  <si>
    <t>BuySell</t>
  </si>
  <si>
    <t>buy</t>
  </si>
  <si>
    <t>15.771908782250998</t>
  </si>
  <si>
    <t>16.514606888189327</t>
  </si>
  <si>
    <t>17.153719401150994</t>
  </si>
  <si>
    <t>20.754676515340183</t>
  </si>
  <si>
    <t>sell</t>
  </si>
  <si>
    <t>17.316281982713395</t>
  </si>
  <si>
    <t>17.171771843656813</t>
  </si>
  <si>
    <t>18.496610179552615</t>
  </si>
  <si>
    <t>21.990615945387983</t>
  </si>
  <si>
    <t>Trades - Net Profit/Loss</t>
  </si>
  <si>
    <t>pnlplus</t>
  </si>
  <si>
    <t>482.47493871991895</t>
  </si>
  <si>
    <t>pnlminus</t>
  </si>
  <si>
    <t>-69.26783691772619</t>
  </si>
  <si>
    <t>-137.79813650479005</t>
  </si>
  <si>
    <t>-37.43063474765742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</si>
  <si>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</si>
  <si>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</si>
  <si>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</si>
  <si>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</si>
  <si>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</si>
  <si>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</si>
  <si>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</si>
  <si>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</si>
  <si>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</si>
  <si>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</si>
  <si>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</si>
  <si>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</si>
  <si>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</si>
  <si>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</si>
  <si>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6986.29</t>
  </si>
  <si>
    <t xml:space="preserve"> percD</t>
  </si>
  <si>
    <t xml:space="preserve"> percDSlow</t>
  </si>
  <si>
    <t>13.952273755127647</t>
  </si>
  <si>
    <t>13.866247177124023</t>
  </si>
  <si>
    <t>13.967916931342465</t>
  </si>
  <si>
    <t>13.850606594019405</t>
  </si>
  <si>
    <t>14.030485069404994</t>
  </si>
  <si>
    <t>14.038305787152865</t>
  </si>
  <si>
    <t>13.67854737229005</t>
  </si>
  <si>
    <t>13.467384790945825</t>
  </si>
  <si>
    <t>13.256229078777782</t>
  </si>
  <si>
    <t>13.498671659679026</t>
  </si>
  <si>
    <t>13.232764948269118</t>
  </si>
  <si>
    <t>13.506487416917633</t>
  </si>
  <si>
    <t>13.788037471021006</t>
  </si>
  <si>
    <t>13.780221358765115</t>
  </si>
  <si>
    <t>13.709828179464973</t>
  </si>
  <si>
    <t>13.662907745831257</t>
  </si>
  <si>
    <t>13.279686978210727</t>
  </si>
  <si>
    <t>13.279686219733884</t>
  </si>
  <si>
    <t>13.084167696718696</t>
  </si>
  <si>
    <t>13.66290846499541</t>
  </si>
  <si>
    <t>13.76457948753817</t>
  </si>
  <si>
    <t>13.889711046058862</t>
  </si>
  <si>
    <t>14.007021502446444</t>
  </si>
  <si>
    <t>13.803683336188108</t>
  </si>
  <si>
    <t>13.788037268587074</t>
  </si>
  <si>
    <t>14.398059996107369</t>
  </si>
  <si>
    <t>14.851665696887588</t>
  </si>
  <si>
    <t>15.062827181092102</t>
  </si>
  <si>
    <t>15.062826278698337</t>
  </si>
  <si>
    <t>15.008076745841423</t>
  </si>
  <si>
    <t>15.195779632081024</t>
  </si>
  <si>
    <t>15.047183722855582</t>
  </si>
  <si>
    <t>15.133211064251482</t>
  </si>
  <si>
    <t>15.242701899791523</t>
  </si>
  <si>
    <t>15.258345767336763</t>
  </si>
  <si>
    <t>15.618104121301725</t>
  </si>
  <si>
    <t>15.352192171459967</t>
  </si>
  <si>
    <t>15.3678387108651</t>
  </si>
  <si>
    <t>15.19577528068686</t>
  </si>
  <si>
    <t>15.203600684957037</t>
  </si>
  <si>
    <t>15.164497254162246</t>
  </si>
  <si>
    <t>15.156674949862746</t>
  </si>
  <si>
    <t>15.180136977436181</t>
  </si>
  <si>
    <t>15.317037654523979</t>
  </si>
  <si>
    <t>15.419512227602208</t>
  </si>
  <si>
    <t>15.451044588961375</t>
  </si>
  <si>
    <t>15.190903748186672</t>
  </si>
  <si>
    <t>15.23820392390605</t>
  </si>
  <si>
    <t>15.25396583979898</t>
  </si>
  <si>
    <t>15.167248480271454</t>
  </si>
  <si>
    <t>15.537762345618168</t>
  </si>
  <si>
    <t>15.561413368570575</t>
  </si>
  <si>
    <t>15.253969509088414</t>
  </si>
  <si>
    <t>15.238200978557416</t>
  </si>
  <si>
    <t>15.695427155265545</t>
  </si>
  <si>
    <t>15.994984617416776</t>
  </si>
  <si>
    <t>16.176301731801328</t>
  </si>
  <si>
    <t>15.939805391633056</t>
  </si>
  <si>
    <t>15.900392755017668</t>
  </si>
  <si>
    <t>15.884621494387455</t>
  </si>
  <si>
    <t>16.192067237686956</t>
  </si>
  <si>
    <t>16.21571583699429</t>
  </si>
  <si>
    <t>16.239366078456488</t>
  </si>
  <si>
    <t>16.144765751545048</t>
  </si>
  <si>
    <t>16.326074164134752</t>
  </si>
  <si>
    <t>16.33396089770625</t>
  </si>
  <si>
    <t>16.231485681436283</t>
  </si>
  <si>
    <t>16.373385058694616</t>
  </si>
  <si>
    <t>16.397027863897996</t>
  </si>
  <si>
    <t>16.460095118998293</t>
  </si>
  <si>
    <t>16.065933980742166</t>
  </si>
  <si>
    <t>16.050167702966707</t>
  </si>
  <si>
    <t>16.010753970620108</t>
  </si>
  <si>
    <t>16.822719374422714</t>
  </si>
  <si>
    <t>17.374544844025294</t>
  </si>
  <si>
    <t>17.295711812462315</t>
  </si>
  <si>
    <t>17.264180367267755</t>
  </si>
  <si>
    <t>17.059213810475896</t>
  </si>
  <si>
    <t>17.335126810687367</t>
  </si>
  <si>
    <t>17.106519015333838</t>
  </si>
  <si>
    <t>17.35878126903561</t>
  </si>
  <si>
    <t>17.453378414171073</t>
  </si>
  <si>
    <t>17.68199100476987</t>
  </si>
  <si>
    <t>17.69775746723952</t>
  </si>
  <si>
    <t>17.69775519582124</t>
  </si>
  <si>
    <t>17.50855545149371</t>
  </si>
  <si>
    <t>17.492796665260247</t>
  </si>
  <si>
    <t>17.350899023874792</t>
  </si>
  <si>
    <t>17.46914805247548</t>
  </si>
  <si>
    <t>17.256296999316284</t>
  </si>
  <si>
    <t>17.15381691791208</t>
  </si>
  <si>
    <t>17.00403594970703</t>
  </si>
  <si>
    <t>16.996152187186713</t>
  </si>
  <si>
    <t>17.20899493555275</t>
  </si>
  <si>
    <t>17.117525569719405</t>
  </si>
  <si>
    <t>16.903159933420763</t>
  </si>
  <si>
    <t>16.96667834819908</t>
  </si>
  <si>
    <t>16.82376243782281</t>
  </si>
  <si>
    <t>17.0381304338571</t>
  </si>
  <si>
    <t>17.046067978585015</t>
  </si>
  <si>
    <t>16.974616499757982</t>
  </si>
  <si>
    <t>16.649093955678207</t>
  </si>
  <si>
    <t>16.228299263941384</t>
  </si>
  <si>
    <t>16.30769632041805</t>
  </si>
  <si>
    <t>15.085017530231577</t>
  </si>
  <si>
    <t>15.005624090580788</t>
  </si>
  <si>
    <t>15.156473787103854</t>
  </si>
  <si>
    <t>14.989742695638355</t>
  </si>
  <si>
    <t>15.219988941769735</t>
  </si>
  <si>
    <t>15.12471494324562</t>
  </si>
  <si>
    <t>15.227927669727105</t>
  </si>
  <si>
    <t>15.156473020130747</t>
  </si>
  <si>
    <t>15.21204626887375</t>
  </si>
  <si>
    <t>14.997680110243957</t>
  </si>
  <si>
    <t>15.29938105928508</t>
  </si>
  <si>
    <t>15.219985942220472</t>
  </si>
  <si>
    <t>15.235868923213417</t>
  </si>
  <si>
    <t>15.188228696899216</t>
  </si>
  <si>
    <t>15.172352797520338</t>
  </si>
  <si>
    <t>15.013561355973467</t>
  </si>
  <si>
    <t>14.759500618137952</t>
  </si>
  <si>
    <t>14.664225912896482</t>
  </si>
  <si>
    <t>14.807133729139386</t>
  </si>
  <si>
    <t>15.045324497993299</t>
  </si>
  <si>
    <t>15.998059752040618</t>
  </si>
  <si>
    <t>16.148908265714653</t>
  </si>
  <si>
    <t>16.17272506944046</t>
  </si>
  <si>
    <t>16.14890668606832</t>
  </si>
  <si>
    <t>16.133030745109735</t>
  </si>
  <si>
    <t>16.283876635458796</t>
  </si>
  <si>
    <t>16.19654655456543</t>
  </si>
  <si>
    <t>16.06951428783544</t>
  </si>
  <si>
    <t>16.20448496442502</t>
  </si>
  <si>
    <t>16.12509215081361</t>
  </si>
  <si>
    <t>16.125090429576655</t>
  </si>
  <si>
    <t>16.2362436238602</t>
  </si>
  <si>
    <t>16.069513864109172</t>
  </si>
  <si>
    <t>15.696360436614816</t>
  </si>
  <si>
    <t>15.323199232191865</t>
  </si>
  <si>
    <t>14.029070337521759</t>
  </si>
  <si>
    <t>14.473677079799627</t>
  </si>
  <si>
    <t>14.481615582360439</t>
  </si>
  <si>
    <t>14.688043153764058</t>
  </si>
  <si>
    <t>14.688043081046489</t>
  </si>
  <si>
    <t>14.299010442653632</t>
  </si>
  <si>
    <t>14.235491832101152</t>
  </si>
  <si>
    <t>14.410164221190335</t>
  </si>
  <si>
    <t>14.449862356925198</t>
  </si>
  <si>
    <t>14.69598119791382</t>
  </si>
  <si>
    <t>14.449862056177395</t>
  </si>
  <si>
    <t>14.608645893118045</t>
  </si>
  <si>
    <t>14.661304636134114</t>
  </si>
  <si>
    <t>14.549204828562724</t>
  </si>
  <si>
    <t>14.94156265189314</t>
  </si>
  <si>
    <t>15.157755946026779</t>
  </si>
  <si>
    <t>14.917537210380386</t>
  </si>
  <si>
    <t>14.989602947268116</t>
  </si>
  <si>
    <t>14.813442877075403</t>
  </si>
  <si>
    <t>14.669310886109063</t>
  </si>
  <si>
    <t>14.541197425598948</t>
  </si>
  <si>
    <t>14.316994604839163</t>
  </si>
  <si>
    <t>14.661303429510859</t>
  </si>
  <si>
    <t>14.22090427273023</t>
  </si>
  <si>
    <t>14.997609692003078</t>
  </si>
  <si>
    <t>14.997607054282568</t>
  </si>
  <si>
    <t>15.005617221447523</t>
  </si>
  <si>
    <t>15.03764946456392</t>
  </si>
  <si>
    <t>15.365946314565818</t>
  </si>
  <si>
    <t>15.325907707214355</t>
  </si>
  <si>
    <t>15.277867984425937</t>
  </si>
  <si>
    <t>15.173771747204668</t>
  </si>
  <si>
    <t>15.077686275234159</t>
  </si>
  <si>
    <t>15.181775638282078</t>
  </si>
  <si>
    <t>15.205797986153367</t>
  </si>
  <si>
    <t>15.261850031226977</t>
  </si>
  <si>
    <t>15.285871351941987</t>
  </si>
  <si>
    <t>15.389971170781736</t>
  </si>
  <si>
    <t>15.854390224322461</t>
  </si>
  <si>
    <t>15.646203760865303</t>
  </si>
  <si>
    <t>15.405979630097107</t>
  </si>
  <si>
    <t>15.470040297838981</t>
  </si>
  <si>
    <t>15.558119310127804</t>
  </si>
  <si>
    <t>15.45402475244539</t>
  </si>
  <si>
    <t>15.69424237929598</t>
  </si>
  <si>
    <t>15.814353038741068</t>
  </si>
  <si>
    <t>15.53409631782258</t>
  </si>
  <si>
    <t>15.56612251001153</t>
  </si>
  <si>
    <t>15.293878158202803</t>
  </si>
  <si>
    <t>15.013623405255975</t>
  </si>
  <si>
    <t>14.797427484657586</t>
  </si>
  <si>
    <t>14.997613500763038</t>
  </si>
  <si>
    <t>15.317905212281357</t>
  </si>
  <si>
    <t>15.57413301718917</t>
  </si>
  <si>
    <t>15.373951211375502</t>
  </si>
  <si>
    <t>15.301890339344435</t>
  </si>
  <si>
    <t>15.109712541102915</t>
  </si>
  <si>
    <t>15.045654697198328</t>
  </si>
  <si>
    <t>15.037646528728114</t>
  </si>
  <si>
    <t>15.189786452994914</t>
  </si>
  <si>
    <t>15.341923581456527</t>
  </si>
  <si>
    <t>15.181778715910689</t>
  </si>
  <si>
    <t>14.981592576434016</t>
  </si>
  <si>
    <t>15.07768649103887</t>
  </si>
  <si>
    <t>15.10170277721036</t>
  </si>
  <si>
    <t>15.117719802119813</t>
  </si>
  <si>
    <t>14.709349105278871</t>
  </si>
  <si>
    <t>14.650364000544547</t>
  </si>
  <si>
    <t>14.997642841770137</t>
  </si>
  <si>
    <t>14.585751025498363</t>
  </si>
  <si>
    <t>14.472686357206141</t>
  </si>
  <si>
    <t>14.593835164701476</t>
  </si>
  <si>
    <t>14.933028431151872</t>
  </si>
  <si>
    <t>14.892650024078677</t>
  </si>
  <si>
    <t>14.795734425300049</t>
  </si>
  <si>
    <t>14.868420646977064</t>
  </si>
  <si>
    <t>14.61805881033434</t>
  </si>
  <si>
    <t>14.181937514903357</t>
  </si>
  <si>
    <t>14.262701978022887</t>
  </si>
  <si>
    <t>13.988108701287967</t>
  </si>
  <si>
    <t>13.57622054873312</t>
  </si>
  <si>
    <t>13.80235370687271</t>
  </si>
  <si>
    <t>13.737744062313338</t>
  </si>
  <si>
    <t>13.802353268887773</t>
  </si>
  <si>
    <t>13.487380086039293</t>
  </si>
  <si>
    <t>13.455077713557262</t>
  </si>
  <si>
    <t>13.640831562933164</t>
  </si>
  <si>
    <t>13.35815921063859</t>
  </si>
  <si>
    <t>13.939651011869316</t>
  </si>
  <si>
    <t>14.01233767537469</t>
  </si>
  <si>
    <t>13.721594012486742</t>
  </si>
  <si>
    <t>13.866964888184771</t>
  </si>
  <si>
    <t>13.745819853869461</t>
  </si>
  <si>
    <t>13.88311774352331</t>
  </si>
  <si>
    <t>14.262699662891933</t>
  </si>
  <si>
    <t>14.044641276725502</t>
  </si>
  <si>
    <t>13.923499934413183</t>
  </si>
  <si>
    <t>13.980032035994062</t>
  </si>
  <si>
    <t>14.173861711704758</t>
  </si>
  <si>
    <t>14.036565450460785</t>
  </si>
  <si>
    <t>13.770049379363625</t>
  </si>
  <si>
    <t>13.115868948832363</t>
  </si>
  <si>
    <t>13.398540291851486</t>
  </si>
  <si>
    <t>13.802353808897678</t>
  </si>
  <si>
    <t>14.375770872677418</t>
  </si>
  <si>
    <t>14.957257594082037</t>
  </si>
  <si>
    <t>14.916876258265548</t>
  </si>
  <si>
    <t>14.642290394404913</t>
  </si>
  <si>
    <t>14.64228556263147</t>
  </si>
  <si>
    <t>14.359617900212426</t>
  </si>
  <si>
    <t>14.706897408179996</t>
  </si>
  <si>
    <t>14.924959724759699</t>
  </si>
  <si>
    <t>14.85227583309601</t>
  </si>
  <si>
    <t>14.892652648643066</t>
  </si>
  <si>
    <t>14.957265572594522</t>
  </si>
  <si>
    <t>15.078406533293915</t>
  </si>
  <si>
    <t>15.393379568807212</t>
  </si>
  <si>
    <t>15.425690759480304</t>
  </si>
  <si>
    <t>15.684123745237159</t>
  </si>
  <si>
    <t>15.401458248105545</t>
  </si>
  <si>
    <t>15.554908249326589</t>
  </si>
  <si>
    <t>15.28838651479623</t>
  </si>
  <si>
    <t>15.401456502504892</t>
  </si>
  <si>
    <t>15.319806264846658</t>
  </si>
  <si>
    <t>15.01846318556878</t>
  </si>
  <si>
    <t>15.205784616368154</t>
  </si>
  <si>
    <t>15.498987210688966</t>
  </si>
  <si>
    <t>15.531563785286108</t>
  </si>
  <si>
    <t>15.42568712135676</t>
  </si>
  <si>
    <t>15.393108002166613</t>
  </si>
  <si>
    <t>15.213927644789102</t>
  </si>
  <si>
    <t>15.384963674595234</t>
  </si>
  <si>
    <t>15.295376237174507</t>
  </si>
  <si>
    <t>15.645584821235317</t>
  </si>
  <si>
    <t>15.743322057489227</t>
  </si>
  <si>
    <t>15.596723017967022</t>
  </si>
  <si>
    <t>15.881781539422212</t>
  </si>
  <si>
    <t>15.596720775232969</t>
  </si>
  <si>
    <t>15.759610341172728</t>
  </si>
  <si>
    <t>15.88992849649913</t>
  </si>
  <si>
    <t>15.955075909754935</t>
  </si>
  <si>
    <t>16.05281607952395</t>
  </si>
  <si>
    <t>16.10168204543917</t>
  </si>
  <si>
    <t>16.240138391611016</t>
  </si>
  <si>
    <t>16.346014629150726</t>
  </si>
  <si>
    <t>16.215701141225328</t>
  </si>
  <si>
    <t>16.280860636704304</t>
  </si>
  <si>
    <t>16.337869395016135</t>
  </si>
  <si>
    <t>16.443750641664064</t>
  </si>
  <si>
    <t>16.313438728640044</t>
  </si>
  <si>
    <t>16.248278601641825</t>
  </si>
  <si>
    <t>16.346012810323497</t>
  </si>
  <si>
    <t>16.492614880107524</t>
  </si>
  <si>
    <t>16.37858993784819</t>
  </si>
  <si>
    <t>16.264569555830448</t>
  </si>
  <si>
    <t>16.06910103370595</t>
  </si>
  <si>
    <t>15.539709960128954</t>
  </si>
  <si>
    <t>15.327951830218616</t>
  </si>
  <si>
    <t>15.458263738601111</t>
  </si>
  <si>
    <t>15.580432676722026</t>
  </si>
  <si>
    <t>15.735170553776102</t>
  </si>
  <si>
    <t>15.678163528442383</t>
  </si>
  <si>
    <t>15.661879541480772</t>
  </si>
  <si>
    <t>15.596720328607146</t>
  </si>
  <si>
    <t>15.498985301948844</t>
  </si>
  <si>
    <t>15.425684563277642</t>
  </si>
  <si>
    <t>15.482695702033068</t>
  </si>
  <si>
    <t>15.670018375836</t>
  </si>
  <si>
    <t>15.604863541397267</t>
  </si>
  <si>
    <t>16.036528190278514</t>
  </si>
  <si>
    <t>15.80847767347455</t>
  </si>
  <si>
    <t>15.694454577696881</t>
  </si>
  <si>
    <t>15.873629245377769</t>
  </si>
  <si>
    <t>15.71888772029662</t>
  </si>
  <si>
    <t>15.865485911051097</t>
  </si>
  <si>
    <t>15.97137133971065</t>
  </si>
  <si>
    <t>15.979513536843621</t>
  </si>
  <si>
    <t>16.052808407505374</t>
  </si>
  <si>
    <t>15.849201198425378</t>
  </si>
  <si>
    <t>15.457707817944298</t>
  </si>
  <si>
    <t>15.539848425418295</t>
  </si>
  <si>
    <t>15.400222315188563</t>
  </si>
  <si>
    <t>15.449498363395147</t>
  </si>
  <si>
    <t>15.860171085201538</t>
  </si>
  <si>
    <t>15.86016968150664</t>
  </si>
  <si>
    <t>15.301657300348273</t>
  </si>
  <si>
    <t>15.129172050106103</t>
  </si>
  <si>
    <t>15.022396790757648</t>
  </si>
  <si>
    <t>15.474143316092816</t>
  </si>
  <si>
    <t>15.835531912141356</t>
  </si>
  <si>
    <t>15.605558419561797</t>
  </si>
  <si>
    <t>15.449498596236051</t>
  </si>
  <si>
    <t>15.745179518150191</t>
  </si>
  <si>
    <t>16.14763840291974</t>
  </si>
  <si>
    <t>16.188709341920127</t>
  </si>
  <si>
    <t>16.41868839710727</t>
  </si>
  <si>
    <t>16.48439047140822</t>
  </si>
  <si>
    <t>16.44332567219737</t>
  </si>
  <si>
    <t>16.550102950176967</t>
  </si>
  <si>
    <t>16.615804766252573</t>
  </si>
  <si>
    <t>16.747220993041992</t>
  </si>
  <si>
    <t>16.722584429839145</t>
  </si>
  <si>
    <t>16.550100385152838</t>
  </si>
  <si>
    <t>16.426899426916247</t>
  </si>
  <si>
    <t>16.34476848405022</t>
  </si>
  <si>
    <t>16.533676957173544</t>
  </si>
  <si>
    <t>17.051120738964006</t>
  </si>
  <si>
    <t>17.25645510206646</t>
  </si>
  <si>
    <t>17.15789438676</t>
  </si>
  <si>
    <t>17.231814236658355</t>
  </si>
  <si>
    <t>17.256456843469095</t>
  </si>
  <si>
    <t>17.231813559755338</t>
  </si>
  <si>
    <t>17.19896815921934</t>
  </si>
  <si>
    <t>17.108618535372564</t>
  </si>
  <si>
    <t>17.248244114705063</t>
  </si>
  <si>
    <t>17.650703618271706</t>
  </si>
  <si>
    <t>17.56035638343571</t>
  </si>
  <si>
    <t>17.69176987116938</t>
  </si>
  <si>
    <t>17.73284003602144</t>
  </si>
  <si>
    <t>17.65070274430995</t>
  </si>
  <si>
    <t>17.67534311860494</t>
  </si>
  <si>
    <t>17.658915323255425</t>
  </si>
  <si>
    <t>17.782118591460442</t>
  </si>
  <si>
    <t>17.872468353142644</t>
  </si>
  <si>
    <t>17.699983629457698</t>
  </si>
  <si>
    <t>17.396086294046906</t>
  </si>
  <si>
    <t>16.870425297585882</t>
  </si>
  <si>
    <t>16.93645182723788</t>
  </si>
  <si>
    <t>16.779173814556053</t>
  </si>
  <si>
    <t>16.86195809037082</t>
  </si>
  <si>
    <t>16.77917943795801</t>
  </si>
  <si>
    <t>16.795729865350754</t>
  </si>
  <si>
    <t>16.762618027771374</t>
  </si>
  <si>
    <t>16.712955976114575</t>
  </si>
  <si>
    <t>17.027514852262588</t>
  </si>
  <si>
    <t>17.060626029279227</t>
  </si>
  <si>
    <t>16.88678525294344</t>
  </si>
  <si>
    <t>16.88678524228995</t>
  </si>
  <si>
    <t>16.944736090600554</t>
  </si>
  <si>
    <t>16.7791808720384</t>
  </si>
  <si>
    <t>16.506012234516145</t>
  </si>
  <si>
    <t>16.588785684875493</t>
  </si>
  <si>
    <t>16.65500729447598</t>
  </si>
  <si>
    <t>16.37356553078116</t>
  </si>
  <si>
    <t>16.530837748074664</t>
  </si>
  <si>
    <t>16.497732795611228</t>
  </si>
  <si>
    <t>16.655006329540328</t>
  </si>
  <si>
    <t>16.837119790136764</t>
  </si>
  <si>
    <t>16.547391687293118</t>
  </si>
  <si>
    <t>16.448062169030546</t>
  </si>
  <si>
    <t>16.50600828202388</t>
  </si>
  <si>
    <t>16.55567234277916</t>
  </si>
  <si>
    <t>16.67156734791621</t>
  </si>
  <si>
    <t>16.381839538780994</t>
  </si>
  <si>
    <t>16.37356612604874</t>
  </si>
  <si>
    <t>16.506006641529126</t>
  </si>
  <si>
    <t>16.85367471907185</t>
  </si>
  <si>
    <t>16.56395403086178</t>
  </si>
  <si>
    <t>16.563956585218683</t>
  </si>
  <si>
    <t>16.439782916178117</t>
  </si>
  <si>
    <t>16.93645664139817</t>
  </si>
  <si>
    <t>17.09373601338756</t>
  </si>
  <si>
    <t>17.027509955640674</t>
  </si>
  <si>
    <t>16.97784009532313</t>
  </si>
  <si>
    <t>17.482791159144405</t>
  </si>
  <si>
    <t>17.61524036796519</t>
  </si>
  <si>
    <t>17.797350197208132</t>
  </si>
  <si>
    <t>17.755960969854897</t>
  </si>
  <si>
    <t>17.507625935872042</t>
  </si>
  <si>
    <t>17.43312246795972</t>
  </si>
  <si>
    <t>17.068899969162505</t>
  </si>
  <si>
    <t>17.3089569401791</t>
  </si>
  <si>
    <t>18.28574081338259</t>
  </si>
  <si>
    <t>18.28574512012629</t>
  </si>
  <si>
    <t>18.169856160841253</t>
  </si>
  <si>
    <t>17.996018693548606</t>
  </si>
  <si>
    <t>17.897176589323887</t>
  </si>
  <si>
    <t>17.847138575213894</t>
  </si>
  <si>
    <t>18.139032196395373</t>
  </si>
  <si>
    <t>18.03061416345924</t>
  </si>
  <si>
    <t>18.155712964146602</t>
  </si>
  <si>
    <t>18.27246713158726</t>
  </si>
  <si>
    <t>18.530997977486653</t>
  </si>
  <si>
    <t>18.18073339500969</t>
  </si>
  <si>
    <t>18.21408988065643</t>
  </si>
  <si>
    <t>18.24744966280181</t>
  </si>
  <si>
    <t>18.689456280936415</t>
  </si>
  <si>
    <t>18.639420347242165</t>
  </si>
  <si>
    <t>18.847922813636604</t>
  </si>
  <si>
    <t>18.514324329066213</t>
  </si>
  <si>
    <t>18.47262919984036</t>
  </si>
  <si>
    <t>18.439265323771966</t>
  </si>
  <si>
    <t>18.447611282576613</t>
  </si>
  <si>
    <t>18.43092581518082</t>
  </si>
  <si>
    <t>17.39679350314116</t>
  </si>
  <si>
    <t>17.255015038664475</t>
  </si>
  <si>
    <t>16.43771730269286</t>
  </si>
  <si>
    <t>16.304280855082563</t>
  </si>
  <si>
    <t>16.295942279807146</t>
  </si>
  <si>
    <t>16.345977970206942</t>
  </si>
  <si>
    <t>16.379338892427732</t>
  </si>
  <si>
    <t>16.596172310195634</t>
  </si>
  <si>
    <t>16.671230550114235</t>
  </si>
  <si>
    <t>16.504434735066823</t>
  </si>
  <si>
    <t>16.604513487124915</t>
  </si>
  <si>
    <t>16.462739944458008</t>
  </si>
  <si>
    <t>16.504432216909077</t>
  </si>
  <si>
    <t>16.212540308784483</t>
  </si>
  <si>
    <t>16.38767903251098</t>
  </si>
  <si>
    <t>16.26258229410739</t>
  </si>
  <si>
    <t>16.49609791579088</t>
  </si>
  <si>
    <t>16.49609559162424</t>
  </si>
  <si>
    <t>16.70459599594945</t>
  </si>
  <si>
    <t>16.562817151350906</t>
  </si>
  <si>
    <t>16.813010430366692</t>
  </si>
  <si>
    <t>16.487754783851006</t>
  </si>
  <si>
    <t>16.587833026245256</t>
  </si>
  <si>
    <t>16.58783426301957</t>
  </si>
  <si>
    <t>16.571155899522086</t>
  </si>
  <si>
    <t>16.6545505978229</t>
  </si>
  <si>
    <t>16.521116317409113</t>
  </si>
  <si>
    <t>16.462738067457</t>
  </si>
  <si>
    <t>16.38767625651369</t>
  </si>
  <si>
    <t>16.47107960352744</t>
  </si>
  <si>
    <t>17.035136246609525</t>
  </si>
  <si>
    <t>17.018314342400117</t>
  </si>
  <si>
    <t>17.169734725626906</t>
  </si>
  <si>
    <t>17.018312677561486</t>
  </si>
  <si>
    <t>16.917363328604896</t>
  </si>
  <si>
    <t>16.976252440052008</t>
  </si>
  <si>
    <t>16.833238113376837</t>
  </si>
  <si>
    <t>16.816416117894992</t>
  </si>
  <si>
    <t>16.622932713624447</t>
  </si>
  <si>
    <t>16.57245650261467</t>
  </si>
  <si>
    <t>16.48832998798119</t>
  </si>
  <si>
    <t>16.336909391448447</t>
  </si>
  <si>
    <t>16.294846071283697</t>
  </si>
  <si>
    <t>16.320080165486385</t>
  </si>
  <si>
    <t>16.362140135229275</t>
  </si>
  <si>
    <t>16.58086510339154</t>
  </si>
  <si>
    <t>16.807999202938475</t>
  </si>
  <si>
    <t>16.765940202980666</t>
  </si>
  <si>
    <t>16.866885874453423</t>
  </si>
  <si>
    <t>16.967840709686467</t>
  </si>
  <si>
    <t>16.799589597887557</t>
  </si>
  <si>
    <t>16.749117027068277</t>
  </si>
  <si>
    <t>16.799588453622736</t>
  </si>
  <si>
    <t>16.91736412589598</t>
  </si>
  <si>
    <t>16.261195073613013</t>
  </si>
  <si>
    <t>16.328495516507505</t>
  </si>
  <si>
    <t>16.30325390759694</t>
  </si>
  <si>
    <t>16.421029822946384</t>
  </si>
  <si>
    <t>16.446271559781575</t>
  </si>
  <si>
    <t>16.328495963897016</t>
  </si>
  <si>
    <t>16.20230724717992</t>
  </si>
  <si>
    <t>16.311669462438733</t>
  </si>
  <si>
    <t>15.832165930708241</t>
  </si>
  <si>
    <t>15.874225393871443</t>
  </si>
  <si>
    <t>15.983584033617216</t>
  </si>
  <si>
    <t>16.092951118752893</t>
  </si>
  <si>
    <t>16.219137102808897</t>
  </si>
  <si>
    <t>16.000413165956314</t>
  </si>
  <si>
    <t>16.135008561013354</t>
  </si>
  <si>
    <t>16.059296382473867</t>
  </si>
  <si>
    <t>16.227546254300428</t>
  </si>
  <si>
    <t>16.252781754256162</t>
  </si>
  <si>
    <t>16.092945887738445</t>
  </si>
  <si>
    <t>15.91628682065053</t>
  </si>
  <si>
    <t>15.907873860264166</t>
  </si>
  <si>
    <t>16.22754976942472</t>
  </si>
  <si>
    <t>16.408830405165524</t>
  </si>
  <si>
    <t>16.18812472782272</t>
  </si>
  <si>
    <t>16.052303798679844</t>
  </si>
  <si>
    <t>16.273011898014932</t>
  </si>
  <si>
    <t>16.154168190806203</t>
  </si>
  <si>
    <t>16.12021619511628</t>
  </si>
  <si>
    <t>15.95892715027598</t>
  </si>
  <si>
    <t>15.984398762728645</t>
  </si>
  <si>
    <t>16.026839796139395</t>
  </si>
  <si>
    <t>16.111727501340294</t>
  </si>
  <si>
    <t>16.0183495131209</t>
  </si>
  <si>
    <t>16.230569513661482</t>
  </si>
  <si>
    <t>16.281502542517934</t>
  </si>
  <si>
    <t>15.789153881295553</t>
  </si>
  <si>
    <t>15.755199016969112</t>
  </si>
  <si>
    <t>15.865549320046235</t>
  </si>
  <si>
    <t>16.171145830987356</t>
  </si>
  <si>
    <t>16.11172163230505</t>
  </si>
  <si>
    <t>16.120212589772194</t>
  </si>
  <si>
    <t>16.103234426534467</t>
  </si>
  <si>
    <t>16.28999053173858</t>
  </si>
  <si>
    <t>16.205101013183594</t>
  </si>
  <si>
    <t>16.196612292903758</t>
  </si>
  <si>
    <t>16.3409215392343</t>
  </si>
  <si>
    <t>16.52767434537514</t>
  </si>
  <si>
    <t>16.688966129230668</t>
  </si>
  <si>
    <t>16.70593860891391</t>
  </si>
  <si>
    <t>16.78234041732869</t>
  </si>
  <si>
    <t>16.7314057520279</t>
  </si>
  <si>
    <t>16.50220734534709</t>
  </si>
  <si>
    <t>17.03700092742578</t>
  </si>
  <si>
    <t>16.72291946003634</t>
  </si>
  <si>
    <t>16.306965428627976</t>
  </si>
  <si>
    <t>16.289991975684934</t>
  </si>
  <si>
    <t>16.009861288725965</t>
  </si>
  <si>
    <t>16.171147893165067</t>
  </si>
  <si>
    <t>16.340923205003275</t>
  </si>
  <si>
    <t>16.052304778430976</t>
  </si>
  <si>
    <t>16.12021703331881</t>
  </si>
  <si>
    <t>16.196611101799693</t>
  </si>
  <si>
    <t>16.17114841598649</t>
  </si>
  <si>
    <t>16.120212378128397</t>
  </si>
  <si>
    <t>15.8910185743342</t>
  </si>
  <si>
    <t>15.907993181199855</t>
  </si>
  <si>
    <t>15.738221168518065</t>
  </si>
  <si>
    <t>15.73822039841082</t>
  </si>
  <si>
    <t>15.950441284856057</t>
  </si>
  <si>
    <t>16.332437642711785</t>
  </si>
  <si>
    <t>16.20065990553801</t>
  </si>
  <si>
    <t>16.149261493982817</t>
  </si>
  <si>
    <t>16.389136486563213</t>
  </si>
  <si>
    <t>16.320603099187483</t>
  </si>
  <si>
    <t>16.209231963655938</t>
  </si>
  <si>
    <t>16.20066526979881</t>
  </si>
  <si>
    <t>16.226363364331462</t>
  </si>
  <si>
    <t>16.346307452197834</t>
  </si>
  <si>
    <t>16.106423497339787</t>
  </si>
  <si>
    <t>16.303468700279076</t>
  </si>
  <si>
    <t>16.620455958632757</t>
  </si>
  <si>
    <t>16.603322179116766</t>
  </si>
  <si>
    <t>16.64615976588651</t>
  </si>
  <si>
    <t>16.83464009400597</t>
  </si>
  <si>
    <t>16.757534739978688</t>
  </si>
  <si>
    <t>16.783234011075674</t>
  </si>
  <si>
    <t>16.791800350873718</t>
  </si>
  <si>
    <t>16.86890568579161</t>
  </si>
  <si>
    <t>16.954586029052734</t>
  </si>
  <si>
    <t>16.911748804938643</t>
  </si>
  <si>
    <t>17.134493626159095</t>
  </si>
  <si>
    <t>17.42577663215375</t>
  </si>
  <si>
    <t>17.322969373650558</t>
  </si>
  <si>
    <t>17.220162612513242</t>
  </si>
  <si>
    <t>17.074521271400297</t>
  </si>
  <si>
    <t>17.220164141652603</t>
  </si>
  <si>
    <t>16.723265916412604</t>
  </si>
  <si>
    <t>16.44911124006089</t>
  </si>
  <si>
    <t>16.817502914991707</t>
  </si>
  <si>
    <t>17.254432678222656</t>
  </si>
  <si>
    <t>17.203031977897947</t>
  </si>
  <si>
    <t>16.688995343612188</t>
  </si>
  <si>
    <t>16.74896424483149</t>
  </si>
  <si>
    <t>16.91174236221279</t>
  </si>
  <si>
    <t>16.86033821105957</t>
  </si>
  <si>
    <t>16.903173781896125</t>
  </si>
  <si>
    <t>16.77466813313609</t>
  </si>
  <si>
    <t>16.8517696462847</t>
  </si>
  <si>
    <t>16.72326468026705</t>
  </si>
  <si>
    <t>16.920310947221854</t>
  </si>
  <si>
    <t>16.843207965954985</t>
  </si>
  <si>
    <t>16.997418677935745</t>
  </si>
  <si>
    <t>16.611891475046342</t>
  </si>
  <si>
    <t>16.774668937338664</t>
  </si>
  <si>
    <t>16.68899719507056</t>
  </si>
  <si>
    <t>16.697561632328963</t>
  </si>
  <si>
    <t>16.697565041484477</t>
  </si>
  <si>
    <t>16.32917053976053</t>
  </si>
  <si>
    <t>16.71162170816859</t>
  </si>
  <si>
    <t>16.867245592339504</t>
  </si>
  <si>
    <t>16.469551254822413</t>
  </si>
  <si>
    <t>16.365809552910044</t>
  </si>
  <si>
    <t>16.33122880504646</t>
  </si>
  <si>
    <t>16.495490546544282</t>
  </si>
  <si>
    <t>16.55601034895485</t>
  </si>
  <si>
    <t>16.573299682861858</t>
  </si>
  <si>
    <t>16.81537228748769</t>
  </si>
  <si>
    <t>18.665497127600684</t>
  </si>
  <si>
    <t>18.587687901934725</t>
  </si>
  <si>
    <t>17.991151127672275</t>
  </si>
  <si>
    <t>18.414773718536242</t>
  </si>
  <si>
    <t>18.34561211725378</t>
  </si>
  <si>
    <t>18.259158867041464</t>
  </si>
  <si>
    <t>17.697202354010432</t>
  </si>
  <si>
    <t>17.472423054595225</t>
  </si>
  <si>
    <t>17.532940299460222</t>
  </si>
  <si>
    <t>17.49835707647124</t>
  </si>
  <si>
    <t>17.74043417818639</t>
  </si>
  <si>
    <t>17.98250386013399</t>
  </si>
  <si>
    <t>18.068959707282534</t>
  </si>
  <si>
    <t>18.285093658172176</t>
  </si>
  <si>
    <t>17.861469165370384</t>
  </si>
  <si>
    <t>17.852820683660916</t>
  </si>
  <si>
    <t>17.904696921392304</t>
  </si>
  <si>
    <t>17.42055126290719</t>
  </si>
  <si>
    <t>16.66839899554437</t>
  </si>
  <si>
    <t>16.832662600528174</t>
  </si>
  <si>
    <t>16.40903286619571</t>
  </si>
  <si>
    <t>16.824014201385193</t>
  </si>
  <si>
    <t>17.723137436406834</t>
  </si>
  <si>
    <t>17.679913394620694</t>
  </si>
  <si>
    <t>17.420549492153842</t>
  </si>
  <si>
    <t>17.498360058740623</t>
  </si>
  <si>
    <t>17.524299064903914</t>
  </si>
  <si>
    <t>17.46378127709687</t>
  </si>
  <si>
    <t>17.507003404485417</t>
  </si>
  <si>
    <t>17.55887374967055</t>
  </si>
  <si>
    <t>17.550234619829286</t>
  </si>
  <si>
    <t>17.152541525556227</t>
  </si>
  <si>
    <t>17.066085655239974</t>
  </si>
  <si>
    <t>17.256284599988444</t>
  </si>
  <si>
    <t>17.09202455142988</t>
  </si>
  <si>
    <t>17.26493144421486</t>
  </si>
  <si>
    <t>17.13524900449978</t>
  </si>
  <si>
    <t>17.472418858935253</t>
  </si>
  <si>
    <t>17.714499886595316</t>
  </si>
  <si>
    <t>17.454151765909657</t>
  </si>
  <si>
    <t>17.139978792648055</t>
  </si>
  <si>
    <t>17.26215780081923</t>
  </si>
  <si>
    <t>17.000347414147374</t>
  </si>
  <si>
    <t>16.53780962133132</t>
  </si>
  <si>
    <t>16.843256702860966</t>
  </si>
  <si>
    <t>16.747261335142007</t>
  </si>
  <si>
    <t>16.084003355454694</t>
  </si>
  <si>
    <t>16.773438903169193</t>
  </si>
  <si>
    <t>16.35454334346474</t>
  </si>
  <si>
    <t>16.520353720853965</t>
  </si>
  <si>
    <t>16.52035638101977</t>
  </si>
  <si>
    <t>16.6076263656041</t>
  </si>
  <si>
    <t>16.694899669743982</t>
  </si>
  <si>
    <t>16.52035313580276</t>
  </si>
  <si>
    <t>16.782165233247742</t>
  </si>
  <si>
    <t>16.913071028516754</t>
  </si>
  <si>
    <t>16.939253807614616</t>
  </si>
  <si>
    <t>16.677440751128533</t>
  </si>
  <si>
    <t>16.817078685423308</t>
  </si>
  <si>
    <t>16.80835165727596</t>
  </si>
  <si>
    <t>17.139973955814213</t>
  </si>
  <si>
    <t>16.9392564200024</t>
  </si>
  <si>
    <t>16.694899048711477</t>
  </si>
  <si>
    <t>16.82580467359414</t>
  </si>
  <si>
    <t>17.15743558422261</t>
  </si>
  <si>
    <t>17.201063908784263</t>
  </si>
  <si>
    <t>17.24470338058589</t>
  </si>
  <si>
    <t>17.38433696102882</t>
  </si>
  <si>
    <t>17.375610272479655</t>
  </si>
  <si>
    <t>17.122523355625727</t>
  </si>
  <si>
    <t>17.471613697706573</t>
  </si>
  <si>
    <t>17.497790474471262</t>
  </si>
  <si>
    <t>17.515245370682</t>
  </si>
  <si>
    <t>17.52397005593204</t>
  </si>
  <si>
    <t>17.47160761346786</t>
  </si>
  <si>
    <t>17.331975860281943</t>
  </si>
  <si>
    <t>17.305792993651853</t>
  </si>
  <si>
    <t>17.419245478949257</t>
  </si>
  <si>
    <t>17.45415350848043</t>
  </si>
  <si>
    <t>17.5501564593415</t>
  </si>
  <si>
    <t>17.838143992482426</t>
  </si>
  <si>
    <t>18.10868118158097</t>
  </si>
  <si>
    <t>18.16977239669841</t>
  </si>
  <si>
    <t>18.248318140401047</t>
  </si>
  <si>
    <t>18.414131176304387</t>
  </si>
  <si>
    <t>18.397557373028842</t>
  </si>
  <si>
    <t>18.177383013493326</t>
  </si>
  <si>
    <t>18.13334701852702</t>
  </si>
  <si>
    <t>18.1245437331629</t>
  </si>
  <si>
    <t>18.494430734930408</t>
  </si>
  <si>
    <t>18.31829517597981</t>
  </si>
  <si>
    <t>17.825108001473087</t>
  </si>
  <si>
    <t>17.89556418775146</t>
  </si>
  <si>
    <t>17.816302214689312</t>
  </si>
  <si>
    <t>18.054086420816297</t>
  </si>
  <si>
    <t>17.754653095529616</t>
  </si>
  <si>
    <t>17.886758384846164</t>
  </si>
  <si>
    <t>17.84272214790332</t>
  </si>
  <si>
    <t>17.86033758394448</t>
  </si>
  <si>
    <t>17.9484036669298</t>
  </si>
  <si>
    <t>17.974822998046875</t>
  </si>
  <si>
    <t>17.939597214901482</t>
  </si>
  <si>
    <t>17.648974298354197</t>
  </si>
  <si>
    <t>17.92198497006719</t>
  </si>
  <si>
    <t>17.860336494397558</t>
  </si>
  <si>
    <t>17.86033564721497</t>
  </si>
  <si>
    <t>17.772268932344407</t>
  </si>
  <si>
    <t>17.939601040164092</t>
  </si>
  <si>
    <t>17.98363174932477</t>
  </si>
  <si>
    <t>17.842721708194663</t>
  </si>
  <si>
    <t>17.737039783405304</t>
  </si>
  <si>
    <t>17.182203254176653</t>
  </si>
  <si>
    <t>17.06771807492286</t>
  </si>
  <si>
    <t>16.794705293619366</t>
  </si>
  <si>
    <t>16.900388283624718</t>
  </si>
  <si>
    <t>16.865159118692</t>
  </si>
  <si>
    <t>16.556921434360593</t>
  </si>
  <si>
    <t>16.600955108904746</t>
  </si>
  <si>
    <t>16.530502519533083</t>
  </si>
  <si>
    <t>16.486465036815762</t>
  </si>
  <si>
    <t>16.741866866783706</t>
  </si>
  <si>
    <t>16.662598933861986</t>
  </si>
  <si>
    <t>16.724249934738012</t>
  </si>
  <si>
    <t>16.627370645821195</t>
  </si>
  <si>
    <t>16.73305700842101</t>
  </si>
  <si>
    <t>16.618570959599428</t>
  </si>
  <si>
    <t>16.600957442715487</t>
  </si>
  <si>
    <t>16.548113500410633</t>
  </si>
  <si>
    <t>16.600954466856855</t>
  </si>
  <si>
    <t>16.50407751018096</t>
  </si>
  <si>
    <t>16.67141194537846</t>
  </si>
  <si>
    <t>16.46004590869599</t>
  </si>
  <si>
    <t>16.65379502505155</t>
  </si>
  <si>
    <t>16.6890243884069</t>
  </si>
  <si>
    <t>16.77709008981198</t>
  </si>
  <si>
    <t>17.09509948792267</t>
  </si>
  <si>
    <t>16.6681677844518</t>
  </si>
  <si>
    <t>16.694853068596178</t>
  </si>
  <si>
    <t>16.659272742288902</t>
  </si>
  <si>
    <t>16.597013054025922</t>
  </si>
  <si>
    <t>16.846055672950108</t>
  </si>
  <si>
    <t>16.712640194544317</t>
  </si>
  <si>
    <t>16.70374814061071</t>
  </si>
  <si>
    <t>16.935004485502663</t>
  </si>
  <si>
    <t>16.79269112597236</t>
  </si>
  <si>
    <t>17.03283908673384</t>
  </si>
  <si>
    <t>16.935002102704054</t>
  </si>
  <si>
    <t>16.917212115773086</t>
  </si>
  <si>
    <t>16.516961280215178</t>
  </si>
  <si>
    <t>16.09002793516511</t>
  </si>
  <si>
    <t>15.974400341730481</t>
  </si>
  <si>
    <t>16.187869093016584</t>
  </si>
  <si>
    <t>15.95661555416528</t>
  </si>
  <si>
    <t>15.947719617575503</t>
  </si>
  <si>
    <t>16.125606881451432</t>
  </si>
  <si>
    <t>16.365753580284974</t>
  </si>
  <si>
    <t>16.428017871244855</t>
  </si>
  <si>
    <t>16.178977124767346</t>
  </si>
  <si>
    <t>15.796512528462022</t>
  </si>
  <si>
    <t>15.84098657256778</t>
  </si>
  <si>
    <t>15.778723591894638</t>
  </si>
  <si>
    <t>15.79651585608911</t>
  </si>
  <si>
    <t>15.671992082370481</t>
  </si>
  <si>
    <t>16.30349662007876</t>
  </si>
  <si>
    <t>16.036662075027095</t>
  </si>
  <si>
    <t>15.84988159648287</t>
  </si>
  <si>
    <t>16.001084602994787</t>
  </si>
  <si>
    <t>16.356864398262186</t>
  </si>
  <si>
    <t>16.490281598932548</t>
  </si>
  <si>
    <t>16.76600275135184</t>
  </si>
  <si>
    <t>16.703748637227644</t>
  </si>
  <si>
    <t>16.570328770502528</t>
  </si>
  <si>
    <t>16.91721054753747</t>
  </si>
  <si>
    <t>16.757114268469962</t>
  </si>
  <si>
    <t>16.632591229693016</t>
  </si>
  <si>
    <t>16.801587223508253</t>
  </si>
  <si>
    <t>16.623698198863078</t>
  </si>
  <si>
    <t>16.276815683608806</t>
  </si>
  <si>
    <t>16.570325328836645</t>
  </si>
  <si>
    <t>16.392442564423554</t>
  </si>
  <si>
    <t>16.597012385979973</t>
  </si>
  <si>
    <t>16.819373895260437</t>
  </si>
  <si>
    <t>16.143397516200686</t>
  </si>
  <si>
    <t>16.410232337910234</t>
  </si>
  <si>
    <t>16.463594692762573</t>
  </si>
  <si>
    <t>16.57922532656665</t>
  </si>
  <si>
    <t>16.49780493211598</t>
  </si>
  <si>
    <t>16.318090193722615</t>
  </si>
  <si>
    <t>16.102434630016262</t>
  </si>
  <si>
    <t>15.554304252921659</t>
  </si>
  <si>
    <t>15.302703082966218</t>
  </si>
  <si>
    <t>14.979214150413336</t>
  </si>
  <si>
    <t>15.122985844966083</t>
  </si>
  <si>
    <t>15.401544373641933</t>
  </si>
  <si>
    <t>15.311688346628992</t>
  </si>
  <si>
    <t>15.140958288632905</t>
  </si>
  <si>
    <t>15.275744541472621</t>
  </si>
  <si>
    <t>15.293715221086995</t>
  </si>
  <si>
    <t>15.374588274053334</t>
  </si>
  <si>
    <t>15.401544834161632</t>
  </si>
  <si>
    <t>15.419516158385811</t>
  </si>
  <si>
    <t>15.572271616811054</t>
  </si>
  <si>
    <t>15.716047622660307</t>
  </si>
  <si>
    <t>15.931704635843374</t>
  </si>
  <si>
    <t>15.949676208161197</t>
  </si>
  <si>
    <t>16.237220032584542</t>
  </si>
  <si>
    <t>16.389977460746152</t>
  </si>
  <si>
    <t>16.273161626238114</t>
  </si>
  <si>
    <t>16.407946887790633</t>
  </si>
  <si>
    <t>16.2641742052161</t>
  </si>
  <si>
    <t>16.30011409446952</t>
  </si>
  <si>
    <t>16.40795177594286</t>
  </si>
  <si>
    <t>16.425921052075005</t>
  </si>
  <si>
    <t>16.59664997723977</t>
  </si>
  <si>
    <t>16.54273737287227</t>
  </si>
  <si>
    <t>16.668530148941493</t>
  </si>
  <si>
    <t>15.85981879588149</t>
  </si>
  <si>
    <t>16.219246821647356</t>
  </si>
  <si>
    <t>16.210262447134305</t>
  </si>
  <si>
    <t>16.111419986343197</t>
  </si>
  <si>
    <t>16.030547865512663</t>
  </si>
  <si>
    <t>15.958658501382647</t>
  </si>
  <si>
    <t>16.05750209107413</t>
  </si>
  <si>
    <t>16.03054581951976</t>
  </si>
  <si>
    <t>15.886778809436864</t>
  </si>
  <si>
    <t>16.075473108925284</t>
  </si>
  <si>
    <t>15.940689505816563</t>
  </si>
  <si>
    <t>15.89576221281695</t>
  </si>
  <si>
    <t>16.147362544081943</t>
  </si>
  <si>
    <t>16.3989609500961</t>
  </si>
  <si>
    <t>16.273163297441904</t>
  </si>
  <si>
    <t>16.24620248735623</t>
  </si>
  <si>
    <t>15.77894679984589</t>
  </si>
  <si>
    <t>16.15634886453496</t>
  </si>
  <si>
    <t>16.35403335346554</t>
  </si>
  <si>
    <t>16.380989205121853</t>
  </si>
  <si>
    <t>16.570085616467363</t>
  </si>
  <si>
    <t>16.288465322781438</t>
  </si>
  <si>
    <t>16.59734341545646</t>
  </si>
  <si>
    <t>16.515581162334026</t>
  </si>
  <si>
    <t>16.6336745628131</t>
  </si>
  <si>
    <t>16.851701772226985</t>
  </si>
  <si>
    <t>16.85170365478529</t>
  </si>
  <si>
    <t>16.951633386061346</t>
  </si>
  <si>
    <t>17.25142283520509</t>
  </si>
  <si>
    <t>17.315013996445877</t>
  </si>
  <si>
    <t>17.36043526471677</t>
  </si>
  <si>
    <t>17.59663184621952</t>
  </si>
  <si>
    <t>17.605711138953303</t>
  </si>
  <si>
    <t>17.487619446837062</t>
  </si>
  <si>
    <t>17.451276949107815</t>
  </si>
  <si>
    <t>17.405859009506447</t>
  </si>
  <si>
    <t>17.505786895751953</t>
  </si>
  <si>
    <t>17.533037209199414</t>
  </si>
  <si>
    <t>17.605716909831486</t>
  </si>
  <si>
    <t>17.460365178359254</t>
  </si>
  <si>
    <t>17.887332935737852</t>
  </si>
  <si>
    <t>17.732898720999323</t>
  </si>
  <si>
    <t>17.54212390128305</t>
  </si>
  <si>
    <t>17.29684251283766</t>
  </si>
  <si>
    <t>16.78811062759451</t>
  </si>
  <si>
    <t>17.360433565311496</t>
  </si>
  <si>
    <t>17.396770404007274</t>
  </si>
  <si>
    <t>17.424026460150163</t>
  </si>
  <si>
    <t>17.451278699123048</t>
  </si>
  <si>
    <t>17.66930761516028</t>
  </si>
  <si>
    <t>17.67839061389181</t>
  </si>
  <si>
    <t>17.605712944666696</t>
  </si>
  <si>
    <t>17.76923386807604</t>
  </si>
  <si>
    <t>17.605718727172423</t>
  </si>
  <si>
    <t>17.533037293490292</t>
  </si>
  <si>
    <t>17.56029316357387</t>
  </si>
  <si>
    <t>17.424024454551976</t>
  </si>
  <si>
    <t>17.63296886849033</t>
  </si>
  <si>
    <t>17.823745373578205</t>
  </si>
  <si>
    <t>18.314306457531416</t>
  </si>
  <si>
    <t>17.996347335738484</t>
  </si>
  <si>
    <t>18.432401692930767</t>
  </si>
  <si>
    <t>18.25980189405818</t>
  </si>
  <si>
    <t>18.069023038313354</t>
  </si>
  <si>
    <t>18.342015388790653</t>
  </si>
  <si>
    <t>18.397068472344184</t>
  </si>
  <si>
    <t>18.231909537981856</t>
  </si>
  <si>
    <t>18.479651558332964</t>
  </si>
  <si>
    <t>18.351193762032725</t>
  </si>
  <si>
    <t>18.351188613907393</t>
  </si>
  <si>
    <t>18.094276703876076</t>
  </si>
  <si>
    <t>18.140153230396816</t>
  </si>
  <si>
    <t>18.406242747140105</t>
  </si>
  <si>
    <t>18.525527195206326</t>
  </si>
  <si>
    <t>18.653984967947313</t>
  </si>
  <si>
    <t>18.6723341975535</t>
  </si>
  <si>
    <t>19.03935899903825</t>
  </si>
  <si>
    <t>18.764093578058414</t>
  </si>
  <si>
    <t>18.819148741868585</t>
  </si>
  <si>
    <t>18.672335825394097</t>
  </si>
  <si>
    <t>18.91089859214549</t>
  </si>
  <si>
    <t>18.773263290808412</t>
  </si>
  <si>
    <t>18.773264987665637</t>
  </si>
  <si>
    <t>19.131114509778246</t>
  </si>
  <si>
    <t>19.149470233820097</t>
  </si>
  <si>
    <t>19.29627690525499</t>
  </si>
  <si>
    <t>19.195344548066455</t>
  </si>
  <si>
    <t>19.25957350435384</t>
  </si>
  <si>
    <t>19.75505463111196</t>
  </si>
  <si>
    <t>19.397206139381293</t>
  </si>
  <si>
    <t>19.736706294922474</t>
  </si>
  <si>
    <t>19.81928398910449</t>
  </si>
  <si>
    <t>19.599071683915685</t>
  </si>
  <si>
    <t>19.42473797441128</t>
  </si>
  <si>
    <t>19.250397699431957</t>
  </si>
  <si>
    <t>19.488962880694707</t>
  </si>
  <si>
    <t>19.635772255493833</t>
  </si>
  <si>
    <t>20.048677621140023</t>
  </si>
  <si>
    <t>20.00279523407548</t>
  </si>
  <si>
    <t>19.755058083852756</t>
  </si>
  <si>
    <t>19.929392713638077</t>
  </si>
  <si>
    <t>20.30559319959321</t>
  </si>
  <si>
    <t>20.40652531573471</t>
  </si>
  <si>
    <t>20.241363098916928</t>
  </si>
  <si>
    <t>20.60838549661529</t>
  </si>
  <si>
    <t>21.00293775974742</t>
  </si>
  <si>
    <t>21.305728912353516</t>
  </si>
  <si>
    <t>21.856269211002722</t>
  </si>
  <si>
    <t>21.893748058416183</t>
  </si>
  <si>
    <t>21.347791634755357</t>
  </si>
  <si>
    <t>21.745693602203993</t>
  </si>
  <si>
    <t>21.060934626202606</t>
  </si>
  <si>
    <t>20.681541275285813</t>
  </si>
  <si>
    <t>20.931389711175715</t>
  </si>
  <si>
    <t>20.450205431389303</t>
  </si>
  <si>
    <t>20.71855351963672</t>
  </si>
  <si>
    <t>21.310780349955937</t>
  </si>
  <si>
    <t>21.48659324645996</t>
  </si>
  <si>
    <t>21.264510885553786</t>
  </si>
  <si>
    <t>21.023920058888436</t>
  </si>
  <si>
    <t>21.28301814075971</t>
  </si>
  <si>
    <t>21.449581538658144</t>
  </si>
  <si>
    <t>21.56062336088869</t>
  </si>
  <si>
    <t>21.949269462597115</t>
  </si>
  <si>
    <t>22.023297498552957</t>
  </si>
  <si>
    <t>22.21761950055523</t>
  </si>
  <si>
    <t>22.337913889334757</t>
  </si>
  <si>
    <t>22.541493050943764</t>
  </si>
  <si>
    <t>22.411940964586574</t>
  </si>
  <si>
    <t>22.902377523164066</t>
  </si>
  <si>
    <t>23.078195765825058</t>
  </si>
  <si>
    <t>23.179981765915944</t>
  </si>
  <si>
    <t>23.17998101601477</t>
  </si>
  <si>
    <t>23.28177281626737</t>
  </si>
  <si>
    <t>23.355798970896963</t>
  </si>
  <si>
    <t>24.586512734597108</t>
  </si>
  <si>
    <t>24.605018414978137</t>
  </si>
  <si>
    <t>24.725313439395645</t>
  </si>
  <si>
    <t>25.47485120633143</t>
  </si>
  <si>
    <t>24.79933964481696</t>
  </si>
  <si>
    <t>24.3829365044959</t>
  </si>
  <si>
    <t>24.65128557039553</t>
  </si>
  <si>
    <t>24.69755387653207</t>
  </si>
  <si>
    <t>25.160229513937434</t>
  </si>
  <si>
    <t>24.882624595348496</t>
  </si>
  <si>
    <t>25.132469383621274</t>
  </si>
  <si>
    <t>24.81784726013155</t>
  </si>
  <si>
    <t>24.660537534295585</t>
  </si>
  <si>
    <t>24.817847612541062</t>
  </si>
  <si>
    <t>24.75307369870003</t>
  </si>
  <si>
    <t>24.94739756910803</t>
  </si>
  <si>
    <t>24.86411975615411</t>
  </si>
  <si>
    <t>24.53099236099317</t>
  </si>
  <si>
    <t>25.31842708882017</t>
  </si>
  <si>
    <t>25.21588653324494</t>
  </si>
  <si>
    <t>25.0480899810791</t>
  </si>
  <si>
    <t>24.992158337190048</t>
  </si>
  <si>
    <t>25.570119857788086</t>
  </si>
  <si>
    <t>25.514190009449937</t>
  </si>
  <si>
    <t>25.290462633638146</t>
  </si>
  <si>
    <t>24.25572557954241</t>
  </si>
  <si>
    <t>24.945551790473356</t>
  </si>
  <si>
    <t>24.731145582063146</t>
  </si>
  <si>
    <t>24.936229132957493</t>
  </si>
  <si>
    <t>25.374357632848493</t>
  </si>
  <si>
    <t>25.69130515836935</t>
  </si>
  <si>
    <t>25.681985771249813</t>
  </si>
  <si>
    <t>24.768435388233453</t>
  </si>
  <si>
    <t>25.383679935361613</t>
  </si>
  <si>
    <t>25.69130434007335</t>
  </si>
  <si>
    <t>25.44893602141605</t>
  </si>
  <si>
    <t>25.635377013697532</t>
  </si>
  <si>
    <t>25.523511742686132</t>
  </si>
  <si>
    <t>25.803170041886244</t>
  </si>
  <si>
    <t>26.465030005683253</t>
  </si>
  <si>
    <t>24.32097912224934</t>
  </si>
  <si>
    <t>24.38623223722586</t>
  </si>
  <si>
    <t>24.609958799476495</t>
  </si>
  <si>
    <t>24.554029523847802</t>
  </si>
  <si>
    <t>23.49132328152504</t>
  </si>
  <si>
    <t>22.512518476559972</t>
  </si>
  <si>
    <t>21.74812232254716</t>
  </si>
  <si>
    <t>20.58287658211343</t>
  </si>
  <si>
    <t>21.002361623480652</t>
  </si>
  <si>
    <t>21.75744194990188</t>
  </si>
  <si>
    <t>21.85066139894621</t>
  </si>
  <si>
    <t>20.00491288958938</t>
  </si>
  <si>
    <t>19.426954482849954</t>
  </si>
  <si>
    <t>19.41763212708453</t>
  </si>
  <si>
    <t>18.904923702367338</t>
  </si>
  <si>
    <t>18.873083424968403</t>
  </si>
  <si>
    <t>20.069127969676188</t>
  </si>
  <si>
    <t>20.182143292938495</t>
  </si>
  <si>
    <t>17.309745625823986</t>
  </si>
  <si>
    <t>18.044325974376747</t>
  </si>
  <si>
    <t>18.044327372646705</t>
  </si>
  <si>
    <t>17.677031242522627</t>
  </si>
  <si>
    <t>17.25323508905021</t>
  </si>
  <si>
    <t>18.656477003901315</t>
  </si>
  <si>
    <t>18.920171096276093</t>
  </si>
  <si>
    <t>19.212120160200342</t>
  </si>
  <si>
    <t>18.65647760904212</t>
  </si>
  <si>
    <t>18.458705046568575</t>
  </si>
  <si>
    <t>18.08199633717949</t>
  </si>
  <si>
    <t>17.51693589097011</t>
  </si>
  <si>
    <t>18.308023445782542</t>
  </si>
  <si>
    <t>18.42103117393616</t>
  </si>
  <si>
    <t>17.61111217749766</t>
  </si>
  <si>
    <t>17.29091102565481</t>
  </si>
  <si>
    <t>17.884221584257784</t>
  </si>
  <si>
    <t>18.19500606797436</t>
  </si>
  <si>
    <t>18.57171867949512</t>
  </si>
  <si>
    <t>18.52462870447481</t>
  </si>
  <si>
    <t>18.684729835057038</t>
  </si>
  <si>
    <t>17.055465289741882</t>
  </si>
  <si>
    <t>17.168475863331256</t>
  </si>
  <si>
    <t>17.865387852241255</t>
  </si>
  <si>
    <t>18.176169095701667</t>
  </si>
  <si>
    <t>17.884225899888342</t>
  </si>
  <si>
    <t>18.016069496797222</t>
  </si>
  <si>
    <t>18.373943285527112</t>
  </si>
  <si>
    <t>18.948427048266012</t>
  </si>
  <si>
    <t>19.061435006143192</t>
  </si>
  <si>
    <t>18.86366402715121</t>
  </si>
  <si>
    <t>21.849077732505446</t>
  </si>
  <si>
    <t>21.500620740097997</t>
  </si>
  <si>
    <t>22.72492253033266</t>
  </si>
  <si>
    <t>23.289986823775806</t>
  </si>
  <si>
    <t>22.54598863830156</t>
  </si>
  <si>
    <t>21.660725657145182</t>
  </si>
  <si>
    <t>21.508328441268702</t>
  </si>
  <si>
    <t>20.84243046490462</t>
  </si>
  <si>
    <t>21.00414924466154</t>
  </si>
  <si>
    <t>20.576073730845827</t>
  </si>
  <si>
    <t>20.95658767330719</t>
  </si>
  <si>
    <t>20.480948093763537</t>
  </si>
  <si>
    <t>19.853107038561063</t>
  </si>
  <si>
    <t>20.05287436949466</t>
  </si>
  <si>
    <t>20.243129507398567</t>
  </si>
  <si>
    <t>20.22410313268216</t>
  </si>
  <si>
    <t>20.775840952159317</t>
  </si>
  <si>
    <t>20.851945807222624</t>
  </si>
  <si>
    <t>20.832918444147676</t>
  </si>
  <si>
    <t>20.414356970043173</t>
  </si>
  <si>
    <t>19.95774589350605</t>
  </si>
  <si>
    <t>20.47143682893368</t>
  </si>
  <si>
    <t>20.861458151129582</t>
  </si>
  <si>
    <t>20.99463906770759</t>
  </si>
  <si>
    <t>20.832920074462894</t>
  </si>
  <si>
    <t>20.956585394399642</t>
  </si>
  <si>
    <t>20.851943090389057</t>
  </si>
  <si>
    <t>21.5939414770806</t>
  </si>
  <si>
    <t>21.365633691815212</t>
  </si>
  <si>
    <t>21.622475734571157</t>
  </si>
  <si>
    <t>22.754494193802017</t>
  </si>
  <si>
    <t>23.13500581226439</t>
  </si>
  <si>
    <t>23.173057389509378</t>
  </si>
  <si>
    <t>21.774681169975253</t>
  </si>
  <si>
    <t>21.51784105351171</t>
  </si>
  <si>
    <t>22.316910643046917</t>
  </si>
  <si>
    <t>22.23129346760347</t>
  </si>
  <si>
    <t>22.5452154457845</t>
  </si>
  <si>
    <t>22.840110101002207</t>
  </si>
  <si>
    <t>22.7640082333467</t>
  </si>
  <si>
    <t>22.764011054551062</t>
  </si>
  <si>
    <t>22.202754489008957</t>
  </si>
  <si>
    <t>21.679557267698037</t>
  </si>
  <si>
    <t>21.812734553944683</t>
  </si>
  <si>
    <t>21.232455249117834</t>
  </si>
  <si>
    <t>21.619208057581314</t>
  </si>
  <si>
    <t>21.484689139827264</t>
  </si>
  <si>
    <t>21.138779368176255</t>
  </si>
  <si>
    <t>20.946607871160673</t>
  </si>
  <si>
    <t>20.63913536071777</t>
  </si>
  <si>
    <t>20.44696573592746</t>
  </si>
  <si>
    <t>20.744831729394537</t>
  </si>
  <si>
    <t>21.27329887548458</t>
  </si>
  <si>
    <t>21.619206460583776</t>
  </si>
  <si>
    <t>21.417426128666477</t>
  </si>
  <si>
    <t>20.860131505660156</t>
  </si>
  <si>
    <t>20.687179716079278</t>
  </si>
  <si>
    <t>21.321342671277755</t>
  </si>
  <si>
    <t>21.234865995148564</t>
  </si>
  <si>
    <t>20.985041947137653</t>
  </si>
  <si>
    <t>20.88895748910434</t>
  </si>
  <si>
    <t>20.8793484542684</t>
  </si>
  <si>
    <t>20.456574321070637</t>
  </si>
  <si>
    <t>19.822409635803577</t>
  </si>
  <si>
    <t>18.957642327734924</t>
  </si>
  <si>
    <t>19.67828287323907</t>
  </si>
  <si>
    <t>20.10105721317368</t>
  </si>
  <si>
    <t>20.57187792185686</t>
  </si>
  <si>
    <t>20.78326174606068</t>
  </si>
  <si>
    <t>20.91778227871108</t>
  </si>
  <si>
    <t>20.120273743120702</t>
  </si>
  <si>
    <t>20.82169692509863</t>
  </si>
  <si>
    <t>20.216360439392307</t>
  </si>
  <si>
    <t>21.68646777909345</t>
  </si>
  <si>
    <t>21.56155748458252</t>
  </si>
  <si>
    <t>21.830593383955847</t>
  </si>
  <si>
    <t>21.619206770267375</t>
  </si>
  <si>
    <t>21.465471626143128</t>
  </si>
  <si>
    <t>21.05230328881019</t>
  </si>
  <si>
    <t>20.81209119581299</t>
  </si>
  <si>
    <t>21.0811274856368</t>
  </si>
  <si>
    <t>20.850523538818393</t>
  </si>
  <si>
    <t>21.503903542374484</t>
  </si>
  <si>
    <t>21.263688385856177</t>
  </si>
  <si>
    <t>21.782550811767578</t>
  </si>
  <si>
    <t>21.801769889743234</t>
  </si>
  <si>
    <t>22.49185243504973</t>
  </si>
  <si>
    <t>21.82233913468583</t>
  </si>
  <si>
    <t>20.97816659552831</t>
  </si>
  <si>
    <t>21.385696891734344</t>
  </si>
  <si>
    <t>22.152244567871094</t>
  </si>
  <si>
    <t>22.10372742157409</t>
  </si>
  <si>
    <t>22.103727660433126</t>
  </si>
  <si>
    <t>22.249274954404818</t>
  </si>
  <si>
    <t>22.530663901478924</t>
  </si>
  <si>
    <t>22.802353003513442</t>
  </si>
  <si>
    <t>23.161369323730472</t>
  </si>
  <si>
    <t>22.83146276978073</t>
  </si>
  <si>
    <t>23.15166623750138</t>
  </si>
  <si>
    <t>23.539790939383753</t>
  </si>
  <si>
    <t>24.034652363658598</t>
  </si>
  <si>
    <t>24.251370965753726</t>
  </si>
  <si>
    <t>24.61376935876154</t>
  </si>
  <si>
    <t>24.623566099127903</t>
  </si>
  <si>
    <t>24.89781420397469</t>
  </si>
  <si>
    <t>25.221036344838854</t>
  </si>
  <si>
    <t>25.514872794359302</t>
  </si>
  <si>
    <t>25.769531832897773</t>
  </si>
  <si>
    <t>25.808711351750123</t>
  </si>
  <si>
    <t>24.48643998140637</t>
  </si>
  <si>
    <t>24.80966106136336</t>
  </si>
  <si>
    <t>24.829253240016293</t>
  </si>
  <si>
    <t>25.181854791935834</t>
  </si>
  <si>
    <t>24.927199593724822</t>
  </si>
  <si>
    <t>24.359112351248267</t>
  </si>
  <si>
    <t>24.388494884848352</t>
  </si>
  <si>
    <t>24.280754551108316</t>
  </si>
  <si>
    <t>23.722462924348775</t>
  </si>
  <si>
    <t>24.045684067968505</t>
  </si>
  <si>
    <t>24.094659029228907</t>
  </si>
  <si>
    <t>24.564797284381385</t>
  </si>
  <si>
    <t>24.427675465110493</t>
  </si>
  <si>
    <t>14.04612229400988</t>
  </si>
  <si>
    <t>14.030484387232146</t>
  </si>
  <si>
    <t>14.179079554320454</t>
  </si>
  <si>
    <t>14.093051273512987</t>
  </si>
  <si>
    <t>14.15561723135246</t>
  </si>
  <si>
    <t>13.741113567859696</t>
  </si>
  <si>
    <t>13.584697703186977</t>
  </si>
  <si>
    <t>13.467389106750488</t>
  </si>
  <si>
    <t>13.600341182503586</t>
  </si>
  <si>
    <t>13.451747410150142</t>
  </si>
  <si>
    <t>13.803676400547687</t>
  </si>
  <si>
    <t>13.842784195906773</t>
  </si>
  <si>
    <t>13.874069926609984</t>
  </si>
  <si>
    <t>13.67072870805335</t>
  </si>
  <si>
    <t>13.404819366165695</t>
  </si>
  <si>
    <t>13.451744362116562</t>
  </si>
  <si>
    <t>13.63162302372025</t>
  </si>
  <si>
    <t>13.834966659545898</t>
  </si>
  <si>
    <t>13.960099078293837</t>
  </si>
  <si>
    <t>14.038306343505168</t>
  </si>
  <si>
    <t>14.077408665107654</t>
  </si>
  <si>
    <t>13.905354362613792</t>
  </si>
  <si>
    <t>14.49190880411266</t>
  </si>
  <si>
    <t>14.523192392712543</t>
  </si>
  <si>
    <t>15.094109535217285</t>
  </si>
  <si>
    <t>15.180138619529318</t>
  </si>
  <si>
    <t>15.1175715139096</t>
  </si>
  <si>
    <t>15.273983376462965</t>
  </si>
  <si>
    <t>15.211421554054466</t>
  </si>
  <si>
    <t>15.164495149323033</t>
  </si>
  <si>
    <t>15.383475809822672</t>
  </si>
  <si>
    <t>15.430400463677268</t>
  </si>
  <si>
    <t>15.719772021839859</t>
  </si>
  <si>
    <t>15.665029896349374</t>
  </si>
  <si>
    <t>15.438221238260454</t>
  </si>
  <si>
    <t>15.375652856785152</t>
  </si>
  <si>
    <t>15.352194469515473</t>
  </si>
  <si>
    <t>15.219242494666005</t>
  </si>
  <si>
    <t>15.242704029717421</t>
  </si>
  <si>
    <t>15.35219363575235</t>
  </si>
  <si>
    <t>15.42740182792465</t>
  </si>
  <si>
    <t>15.474694292006138</t>
  </si>
  <si>
    <t>15.48257655053561</t>
  </si>
  <si>
    <t>15.356449975672422</t>
  </si>
  <si>
    <t>15.301269374301357</t>
  </si>
  <si>
    <t>15.277614436471278</t>
  </si>
  <si>
    <t>15.82155280621815</t>
  </si>
  <si>
    <t>15.663894733027195</t>
  </si>
  <si>
    <t>15.640245551504133</t>
  </si>
  <si>
    <t>15.372217031689335</t>
  </si>
  <si>
    <t>15.56929490503631</t>
  </si>
  <si>
    <t>16.113236659697385</t>
  </si>
  <si>
    <t>16.452209331028385</t>
  </si>
  <si>
    <t>16.58622785840029</t>
  </si>
  <si>
    <t>16.29454944855317</t>
  </si>
  <si>
    <t>16.026523662552243</t>
  </si>
  <si>
    <t>16.247248878032885</t>
  </si>
  <si>
    <t>16.318198112654837</t>
  </si>
  <si>
    <t>16.326080115987615</t>
  </si>
  <si>
    <t>16.318196818571238</t>
  </si>
  <si>
    <t>16.428556403308647</t>
  </si>
  <si>
    <t>16.41279305865277</t>
  </si>
  <si>
    <t>16.302434500145925</t>
  </si>
  <si>
    <t>16.467982491293466</t>
  </si>
  <si>
    <t>16.594107532952535</t>
  </si>
  <si>
    <t>16.483745223196966</t>
  </si>
  <si>
    <t>16.136882781982422</t>
  </si>
  <si>
    <t>16.19206529619112</t>
  </si>
  <si>
    <t>16.326081181306126</t>
  </si>
  <si>
    <t>16.93308349943705</t>
  </si>
  <si>
    <t>18.005199201652935</t>
  </si>
  <si>
    <t>17.382425842570473</t>
  </si>
  <si>
    <t>17.374546014989672</t>
  </si>
  <si>
    <t>17.169579435548854</t>
  </si>
  <si>
    <t>17.374543645068197</t>
  </si>
  <si>
    <t>17.429729611621816</t>
  </si>
  <si>
    <t>17.800239399734387</t>
  </si>
  <si>
    <t>17.79235575162985</t>
  </si>
  <si>
    <t>17.808121893054015</t>
  </si>
  <si>
    <t>17.88695379673159</t>
  </si>
  <si>
    <t>17.752937263557573</t>
  </si>
  <si>
    <t>17.634687811288504</t>
  </si>
  <si>
    <t>17.50856190039277</t>
  </si>
  <si>
    <t>17.382430997738805</t>
  </si>
  <si>
    <t>17.61104570600699</t>
  </si>
  <si>
    <t>17.295713839073645</t>
  </si>
  <si>
    <t>17.20899899220869</t>
  </si>
  <si>
    <t>17.12228346672221</t>
  </si>
  <si>
    <t>17.295714160515253</t>
  </si>
  <si>
    <t>17.311475691717533</t>
  </si>
  <si>
    <t>17.14928422979883</t>
  </si>
  <si>
    <t>16.911098083757725</t>
  </si>
  <si>
    <t>17.00637516333931</t>
  </si>
  <si>
    <t>16.9031575590657</t>
  </si>
  <si>
    <t>17.046070098876953</t>
  </si>
  <si>
    <t>17.14134243263623</t>
  </si>
  <si>
    <t>17.022254495129975</t>
  </si>
  <si>
    <t>16.672912947907637</t>
  </si>
  <si>
    <t>16.434725947539427</t>
  </si>
  <si>
    <t>16.36327245064365</t>
  </si>
  <si>
    <t>15.561386807737707</t>
  </si>
  <si>
    <t>15.085019231508632</t>
  </si>
  <si>
    <t>15.323202210031296</t>
  </si>
  <si>
    <t>15.100896483367471</t>
  </si>
  <si>
    <t>15.307323739186302</t>
  </si>
  <si>
    <t>15.19617041344282</t>
  </si>
  <si>
    <t>15.267625296457663</t>
  </si>
  <si>
    <t>15.235865258277922</t>
  </si>
  <si>
    <t>15.37083671094731</t>
  </si>
  <si>
    <t>15.370836513209639</t>
  </si>
  <si>
    <t>15.354957186929536</t>
  </si>
  <si>
    <t>15.299384729233815</t>
  </si>
  <si>
    <t>15.339079281865182</t>
  </si>
  <si>
    <t>15.204109942693298</t>
  </si>
  <si>
    <t>15.100896148466008</t>
  </si>
  <si>
    <t>14.783319614881064</t>
  </si>
  <si>
    <t>14.846835189691035</t>
  </si>
  <si>
    <t>15.12471270845999</t>
  </si>
  <si>
    <t>15.219992620710599</t>
  </si>
  <si>
    <t>16.260062660108336</t>
  </si>
  <si>
    <t>16.260060541217513</t>
  </si>
  <si>
    <t>16.331513796608466</t>
  </si>
  <si>
    <t>16.315635083013646</t>
  </si>
  <si>
    <t>16.22830521646145</t>
  </si>
  <si>
    <t>16.371211415995152</t>
  </si>
  <si>
    <t>16.29976069139115</t>
  </si>
  <si>
    <t>16.27594103882874</t>
  </si>
  <si>
    <t>16.275940433817947</t>
  </si>
  <si>
    <t>16.260063444165045</t>
  </si>
  <si>
    <t>16.22830456224145</t>
  </si>
  <si>
    <t>16.355335568069673</t>
  </si>
  <si>
    <t>16.093332858942894</t>
  </si>
  <si>
    <t>15.79163339783179</t>
  </si>
  <si>
    <t>15.386715025868897</t>
  </si>
  <si>
    <t>14.56895557066592</t>
  </si>
  <si>
    <t>14.648346674181203</t>
  </si>
  <si>
    <t>14.537191716354256</t>
  </si>
  <si>
    <t>14.823014421696417</t>
  </si>
  <si>
    <t>14.846833341711184</t>
  </si>
  <si>
    <t>14.410162730777307</t>
  </si>
  <si>
    <t>14.330764770507812</t>
  </si>
  <si>
    <t>14.703925817189932</t>
  </si>
  <si>
    <t>14.584833653636153</t>
  </si>
  <si>
    <t>14.791254132810742</t>
  </si>
  <si>
    <t>14.711864977947132</t>
  </si>
  <si>
    <t>14.685326985617035</t>
  </si>
  <si>
    <t>14.997611372298044</t>
  </si>
  <si>
    <t>15.237832253493677</t>
  </si>
  <si>
    <t>15.365945061281279</t>
  </si>
  <si>
    <t>15.005617632924885</t>
  </si>
  <si>
    <t>15.069675920974756</t>
  </si>
  <si>
    <t>14.877500947345135</t>
  </si>
  <si>
    <t>14.7013406827998</t>
  </si>
  <si>
    <t>14.573227228174673</t>
  </si>
  <si>
    <t>14.58924184078571</t>
  </si>
  <si>
    <t>14.821449358353904</t>
  </si>
  <si>
    <t>14.853477478027344</t>
  </si>
  <si>
    <t>15.141740732443322</t>
  </si>
  <si>
    <t>15.109709803389272</t>
  </si>
  <si>
    <t>15.181776534441038</t>
  </si>
  <si>
    <t>15.53409921244476</t>
  </si>
  <si>
    <t>15.67022179874607</t>
  </si>
  <si>
    <t>15.486053649321347</t>
  </si>
  <si>
    <t>15.413991607766956</t>
  </si>
  <si>
    <t>15.38996679792394</t>
  </si>
  <si>
    <t>15.285870951792871</t>
  </si>
  <si>
    <t>15.430001984491021</t>
  </si>
  <si>
    <t>15.365945354472881</t>
  </si>
  <si>
    <t>15.413987489413065</t>
  </si>
  <si>
    <t>15.758306355775302</t>
  </si>
  <si>
    <t>15.91044238391542</t>
  </si>
  <si>
    <t>15.558118112021273</t>
  </si>
  <si>
    <t>15.686236883140065</t>
  </si>
  <si>
    <t>15.614169932188661</t>
  </si>
  <si>
    <t>15.798337478996444</t>
  </si>
  <si>
    <t>15.934459759316207</t>
  </si>
  <si>
    <t>15.670219906024352</t>
  </si>
  <si>
    <t>15.622173116768884</t>
  </si>
  <si>
    <t>15.349928775080887</t>
  </si>
  <si>
    <t>15.077681470694477</t>
  </si>
  <si>
    <t>14.99760913848877</t>
  </si>
  <si>
    <t>15.462035011644552</t>
  </si>
  <si>
    <t>15.62218229525649</t>
  </si>
  <si>
    <t>15.614168736376527</t>
  </si>
  <si>
    <t>15.381957133320245</t>
  </si>
  <si>
    <t>15.309897790983936</t>
  </si>
  <si>
    <t>15.13373336312733</t>
  </si>
  <si>
    <t>15.109712769004428</t>
  </si>
  <si>
    <t>15.245835633965672</t>
  </si>
  <si>
    <t>15.454026229064425</t>
  </si>
  <si>
    <t>15.381959305894053</t>
  </si>
  <si>
    <t>15.245838323220196</t>
  </si>
  <si>
    <t>15.189781656577793</t>
  </si>
  <si>
    <t>15.237832471590535</t>
  </si>
  <si>
    <t>15.317897778625555</t>
  </si>
  <si>
    <t>15.31790148212665</t>
  </si>
  <si>
    <t>14.789420547774448</t>
  </si>
  <si>
    <t>14.706897685418156</t>
  </si>
  <si>
    <t>15.054176521859487</t>
  </si>
  <si>
    <t>14.609980403070082</t>
  </si>
  <si>
    <t>14.63421249006893</t>
  </si>
  <si>
    <t>14.779589202556561</t>
  </si>
  <si>
    <t>15.070325132288712</t>
  </si>
  <si>
    <t>14.941107237854848</t>
  </si>
  <si>
    <t>14.96533698838935</t>
  </si>
  <si>
    <t>14.916877860753235</t>
  </si>
  <si>
    <t>14.690745412308987</t>
  </si>
  <si>
    <t>14.246547648941046</t>
  </si>
  <si>
    <t>14.351541498770384</t>
  </si>
  <si>
    <t>14.020414542189034</t>
  </si>
  <si>
    <t>13.86696699960086</t>
  </si>
  <si>
    <t>13.95580335884131</t>
  </si>
  <si>
    <t>13.786201281355135</t>
  </si>
  <si>
    <t>13.810429728253744</t>
  </si>
  <si>
    <t>13.89926876217787</t>
  </si>
  <si>
    <t>13.592374487794688</t>
  </si>
  <si>
    <t>13.648908024904589</t>
  </si>
  <si>
    <t>13.842734464556843</t>
  </si>
  <si>
    <t>14.068871290276093</t>
  </si>
  <si>
    <t>14.052718434902037</t>
  </si>
  <si>
    <t>14.020416930005002</t>
  </si>
  <si>
    <t>14.085024693133287</t>
  </si>
  <si>
    <t>13.883116584834866</t>
  </si>
  <si>
    <t>14.448456093178672</t>
  </si>
  <si>
    <t>14.319233334035664</t>
  </si>
  <si>
    <t>14.125404332192543</t>
  </si>
  <si>
    <t>14.028492387279018</t>
  </si>
  <si>
    <t>14.23039767802296</t>
  </si>
  <si>
    <t>14.391921501836137</t>
  </si>
  <si>
    <t>14.133481429479481</t>
  </si>
  <si>
    <t>13.94772842969563</t>
  </si>
  <si>
    <t>14.12540321096934</t>
  </si>
  <si>
    <t>13.75389682167572</t>
  </si>
  <si>
    <t>14.327311364807636</t>
  </si>
  <si>
    <t>14.933034356092904</t>
  </si>
  <si>
    <t>15.175317329366674</t>
  </si>
  <si>
    <t>14.924952716431783</t>
  </si>
  <si>
    <t>14.77151225128679</t>
  </si>
  <si>
    <t>14.844192433017838</t>
  </si>
  <si>
    <t>14.714972900896132</t>
  </si>
  <si>
    <t>14.836119237433214</t>
  </si>
  <si>
    <t>14.997646341960444</t>
  </si>
  <si>
    <t>15.021878484497359</t>
  </si>
  <si>
    <t>15.08648307833396</t>
  </si>
  <si>
    <t>15.013799265877857</t>
  </si>
  <si>
    <t>15.4660673905011</t>
  </si>
  <si>
    <t>15.716430257576482</t>
  </si>
  <si>
    <t>15.83758110821704</t>
  </si>
  <si>
    <t>15.708353121135287</t>
  </si>
  <si>
    <t>15.659898836365196</t>
  </si>
  <si>
    <t>15.676052085045425</t>
  </si>
  <si>
    <t>15.45798752480221</t>
  </si>
  <si>
    <t>15.474143102268048</t>
  </si>
  <si>
    <t>15.336095640011314</t>
  </si>
  <si>
    <t>15.246508263501811</t>
  </si>
  <si>
    <t>15.54785374721369</t>
  </si>
  <si>
    <t>15.686310375952264</t>
  </si>
  <si>
    <t>15.727031630762138</t>
  </si>
  <si>
    <t>15.564143716582386</t>
  </si>
  <si>
    <t>15.450119265885977</t>
  </si>
  <si>
    <t>15.35238421963338</t>
  </si>
  <si>
    <t>15.523420269776175</t>
  </si>
  <si>
    <t>15.629300715026721</t>
  </si>
  <si>
    <t>15.80033076675081</t>
  </si>
  <si>
    <t>15.898068028030881</t>
  </si>
  <si>
    <t>15.881780935184103</t>
  </si>
  <si>
    <t>15.946937504112983</t>
  </si>
  <si>
    <t>15.873633963174688</t>
  </si>
  <si>
    <t>16.05281133191208</t>
  </si>
  <si>
    <t>15.971373852344092</t>
  </si>
  <si>
    <t>16.07724310125282</t>
  </si>
  <si>
    <t>16.223851465359175</t>
  </si>
  <si>
    <t>16.207559895938445</t>
  </si>
  <si>
    <t>16.386739684905567</t>
  </si>
  <si>
    <t>16.362304005342345</t>
  </si>
  <si>
    <t>16.313435835379927</t>
  </si>
  <si>
    <t>16.394883176883774</t>
  </si>
  <si>
    <t>16.53333724246147</t>
  </si>
  <si>
    <t>16.590351932176223</t>
  </si>
  <si>
    <t>16.492617220687936</t>
  </si>
  <si>
    <t>16.289000481469444</t>
  </si>
  <si>
    <t>16.476324698475775</t>
  </si>
  <si>
    <t>16.75323866916865</t>
  </si>
  <si>
    <t>16.43560118909153</t>
  </si>
  <si>
    <t>16.321582373392165</t>
  </si>
  <si>
    <t>16.26456888264879</t>
  </si>
  <si>
    <t>15.686311246625344</t>
  </si>
  <si>
    <t>15.515274995018682</t>
  </si>
  <si>
    <t>15.61300970471148</t>
  </si>
  <si>
    <t>15.784045240237916</t>
  </si>
  <si>
    <t>15.7840371088823</t>
  </si>
  <si>
    <t>15.743319470578822</t>
  </si>
  <si>
    <t>15.792191470574679</t>
  </si>
  <si>
    <t>15.702599719844915</t>
  </si>
  <si>
    <t>15.661874382945253</t>
  </si>
  <si>
    <t>15.523417700499897</t>
  </si>
  <si>
    <t>15.7514641575259</t>
  </si>
  <si>
    <t>15.718884942626133</t>
  </si>
  <si>
    <t>15.727030743749449</t>
  </si>
  <si>
    <t>15.84919956059336</t>
  </si>
  <si>
    <t>15.87363304933908</t>
  </si>
  <si>
    <t>15.889918617107206</t>
  </si>
  <si>
    <t>15.849199623724372</t>
  </si>
  <si>
    <t>15.995797789107524</t>
  </si>
  <si>
    <t>16.012093234506242</t>
  </si>
  <si>
    <t>16.11797013236891</t>
  </si>
  <si>
    <t>15.914358710053417</t>
  </si>
  <si>
    <t>15.580909216118695</t>
  </si>
  <si>
    <t>15.663049869732857</t>
  </si>
  <si>
    <t>15.490570787413654</t>
  </si>
  <si>
    <t>15.654834604783249</t>
  </si>
  <si>
    <t>15.909452911823074</t>
  </si>
  <si>
    <t>15.91766357421875</t>
  </si>
  <si>
    <t>15.638410205689366</t>
  </si>
  <si>
    <t>15.137385686515826</t>
  </si>
  <si>
    <t>15.367360094719638</t>
  </si>
  <si>
    <t>15.753400802612303</t>
  </si>
  <si>
    <t>15.761614442403065</t>
  </si>
  <si>
    <t>15.778036274090196</t>
  </si>
  <si>
    <t>16.081930753112413</t>
  </si>
  <si>
    <t>16.18049294639555</t>
  </si>
  <si>
    <t>16.459754698256766</t>
  </si>
  <si>
    <t>16.44332931413437</t>
  </si>
  <si>
    <t>16.525458652822827</t>
  </si>
  <si>
    <t>16.55831345967294</t>
  </si>
  <si>
    <t>16.665092325974722</t>
  </si>
  <si>
    <t>16.763647079467773</t>
  </si>
  <si>
    <t>16.821142154881855</t>
  </si>
  <si>
    <t>16.747223776820746</t>
  </si>
  <si>
    <t>16.53367358389107</t>
  </si>
  <si>
    <t>16.36119576334614</t>
  </si>
  <si>
    <t>17.59321293834519</t>
  </si>
  <si>
    <t>17.305737225694298</t>
  </si>
  <si>
    <t>17.363229240887808</t>
  </si>
  <si>
    <t>17.240029189729093</t>
  </si>
  <si>
    <t>17.248241509315722</t>
  </si>
  <si>
    <t>17.289309825425214</t>
  </si>
  <si>
    <t>17.330375625236854</t>
  </si>
  <si>
    <t>17.24824843037477</t>
  </si>
  <si>
    <t>17.289313895142694</t>
  </si>
  <si>
    <t>17.420725803888345</t>
  </si>
  <si>
    <t>17.75748057295549</t>
  </si>
  <si>
    <t>17.905318166245817</t>
  </si>
  <si>
    <t>17.757480951885068</t>
  </si>
  <si>
    <t>17.741051189898</t>
  </si>
  <si>
    <t>17.71640973811771</t>
  </si>
  <si>
    <t>17.87246518492293</t>
  </si>
  <si>
    <t>17.88889431667861</t>
  </si>
  <si>
    <t>17.90532134028932</t>
  </si>
  <si>
    <t>17.757479093789986</t>
  </si>
  <si>
    <t>17.404299931538976</t>
  </si>
  <si>
    <t>17.264670480605897</t>
  </si>
  <si>
    <t>16.977841954876524</t>
  </si>
  <si>
    <t>16.961285636682042</t>
  </si>
  <si>
    <t>16.878512567792196</t>
  </si>
  <si>
    <t>16.820567999943886</t>
  </si>
  <si>
    <t>16.878506961580445</t>
  </si>
  <si>
    <t>16.94472985276561</t>
  </si>
  <si>
    <t>16.94473443812406</t>
  </si>
  <si>
    <t>17.308961509231597</t>
  </si>
  <si>
    <t>17.151681181150316</t>
  </si>
  <si>
    <t>16.944729842075564</t>
  </si>
  <si>
    <t>17.002682290626282</t>
  </si>
  <si>
    <t>16.787458900917567</t>
  </si>
  <si>
    <t>16.588790944435253</t>
  </si>
  <si>
    <t>16.729507394587095</t>
  </si>
  <si>
    <t>16.704673870084985</t>
  </si>
  <si>
    <t>16.61362203226963</t>
  </si>
  <si>
    <t>16.605338397593336</t>
  </si>
  <si>
    <t>16.588789526627078</t>
  </si>
  <si>
    <t>16.853674199338165</t>
  </si>
  <si>
    <t>16.886786367709902</t>
  </si>
  <si>
    <t>16.59705825434388</t>
  </si>
  <si>
    <t>16.5142847992801</t>
  </si>
  <si>
    <t>16.630175527733442</t>
  </si>
  <si>
    <t>16.655007071539494</t>
  </si>
  <si>
    <t>16.82884673201141</t>
  </si>
  <si>
    <t>16.944731106466183</t>
  </si>
  <si>
    <t>16.481177338447733</t>
  </si>
  <si>
    <t>16.86195386835935</t>
  </si>
  <si>
    <t>17.0357865439512</t>
  </si>
  <si>
    <t>16.712957944846572</t>
  </si>
  <si>
    <t>17.06062062051872</t>
  </si>
  <si>
    <t>17.16823668544188</t>
  </si>
  <si>
    <t>17.193070769084116</t>
  </si>
  <si>
    <t>17.13512271764441</t>
  </si>
  <si>
    <t>17.135119405379584</t>
  </si>
  <si>
    <t>17.615236415141013</t>
  </si>
  <si>
    <t>17.789074213391704</t>
  </si>
  <si>
    <t>17.86357283246146</t>
  </si>
  <si>
    <t>17.80562754969604</t>
  </si>
  <si>
    <t>17.623516734102324</t>
  </si>
  <si>
    <t>17.474512595980997</t>
  </si>
  <si>
    <t>17.31723443859999</t>
  </si>
  <si>
    <t>17.987739317617955</t>
  </si>
  <si>
    <t>18.393351992346606</t>
  </si>
  <si>
    <t>18.32713395574176</t>
  </si>
  <si>
    <t>18.161576076551157</t>
  </si>
  <si>
    <t>17.947216441104135</t>
  </si>
  <si>
    <t>18.205749564496866</t>
  </si>
  <si>
    <t>18.180730484709695</t>
  </si>
  <si>
    <t>18.14737063338916</t>
  </si>
  <si>
    <t>18.264129473050104</t>
  </si>
  <si>
    <t>18.530999997479125</t>
  </si>
  <si>
    <t>18.30583146135333</t>
  </si>
  <si>
    <t>18.26412814337762</t>
  </si>
  <si>
    <t>18.430925958711985</t>
  </si>
  <si>
    <t>18.90629086120446</t>
  </si>
  <si>
    <t>18.839575002309743</t>
  </si>
  <si>
    <t>18.93132101892252</t>
  </si>
  <si>
    <t>18.631080816306948</t>
  </si>
  <si>
    <t>18.556027393905676</t>
  </si>
  <si>
    <t>18.539341853962405</t>
  </si>
  <si>
    <t>18.489309585231396</t>
  </si>
  <si>
    <t>18.497644033895547</t>
  </si>
  <si>
    <t>17.54690990045764</t>
  </si>
  <si>
    <t>16.52945545693291</t>
  </si>
  <si>
    <t>16.37099907888771</t>
  </si>
  <si>
    <t>16.370998888864797</t>
  </si>
  <si>
    <t>16.370996305715927</t>
  </si>
  <si>
    <t>16.454397092296325</t>
  </si>
  <si>
    <t>16.762968651278122</t>
  </si>
  <si>
    <t>16.74628766494538</t>
  </si>
  <si>
    <t>17.021502779299198</t>
  </si>
  <si>
    <t>16.76297279637198</t>
  </si>
  <si>
    <t>16.587828778888568</t>
  </si>
  <si>
    <t>16.49609308797124</t>
  </si>
  <si>
    <t>16.429378916569153</t>
  </si>
  <si>
    <t>16.537795161610923</t>
  </si>
  <si>
    <t>16.67957264220748</t>
  </si>
  <si>
    <t>16.796326775215984</t>
  </si>
  <si>
    <t>16.721274363085534</t>
  </si>
  <si>
    <t>16.95478655966469</t>
  </si>
  <si>
    <t>16.83803036396326</t>
  </si>
  <si>
    <t>16.77130759176911</t>
  </si>
  <si>
    <t>16.64621127085378</t>
  </si>
  <si>
    <t>16.65455248907346</t>
  </si>
  <si>
    <t>16.704592351629863</t>
  </si>
  <si>
    <t>16.662890573968568</t>
  </si>
  <si>
    <t>16.554476226346328</t>
  </si>
  <si>
    <t>16.57949456736123</t>
  </si>
  <si>
    <t>16.45439446901708</t>
  </si>
  <si>
    <t>17.163281872605115</t>
  </si>
  <si>
    <t>17.102435486118214</t>
  </si>
  <si>
    <t>17.22862470729742</t>
  </si>
  <si>
    <t>17.211796148617175</t>
  </si>
  <si>
    <t>17.085611923563356</t>
  </si>
  <si>
    <t>16.984662569505932</t>
  </si>
  <si>
    <t>17.060374416087154</t>
  </si>
  <si>
    <t>17.16132497839018</t>
  </si>
  <si>
    <t>16.908949956526417</t>
  </si>
  <si>
    <t>17.04355169076959</t>
  </si>
  <si>
    <t>16.648170536989543</t>
  </si>
  <si>
    <t>16.606105324823677</t>
  </si>
  <si>
    <t>16.42103385925293</t>
  </si>
  <si>
    <t>16.412619349835875</t>
  </si>
  <si>
    <t>16.412617217779687</t>
  </si>
  <si>
    <t>16.622924428526595</t>
  </si>
  <si>
    <t>16.808000637434272</t>
  </si>
  <si>
    <t>16.824824412440584</t>
  </si>
  <si>
    <t>16.94260011462326</t>
  </si>
  <si>
    <t>16.993073341499148</t>
  </si>
  <si>
    <t>16.993078531712083</t>
  </si>
  <si>
    <t>16.90895335075113</t>
  </si>
  <si>
    <t>17.018311387686214</t>
  </si>
  <si>
    <t>16.395793559944398</t>
  </si>
  <si>
    <t>16.345320729670284</t>
  </si>
  <si>
    <t>16.50515320954401</t>
  </si>
  <si>
    <t>16.48832905973959</t>
  </si>
  <si>
    <t>16.488334599748057</t>
  </si>
  <si>
    <t>16.429445641099</t>
  </si>
  <si>
    <t>16.345318328977736</t>
  </si>
  <si>
    <t>16.336907280881828</t>
  </si>
  <si>
    <t>15.941528232246203</t>
  </si>
  <si>
    <t>16.050885311792307</t>
  </si>
  <si>
    <t>16.101357297254108</t>
  </si>
  <si>
    <t>16.143426770074964</t>
  </si>
  <si>
    <t>16.3284977945429</t>
  </si>
  <si>
    <t>16.160247890201397</t>
  </si>
  <si>
    <t>16.219133012809284</t>
  </si>
  <si>
    <t>16.421030394531275</t>
  </si>
  <si>
    <t>16.353733784332682</t>
  </si>
  <si>
    <t>16.353732134668537</t>
  </si>
  <si>
    <t>16.286432176632232</t>
  </si>
  <si>
    <t>16.135008916834245</t>
  </si>
  <si>
    <t>16.10977195109926</t>
  </si>
  <si>
    <t>16.429444205233395</t>
  </si>
  <si>
    <t>16.412622327084662</t>
  </si>
  <si>
    <t>16.510696593847893</t>
  </si>
  <si>
    <t>16.281501950109252</t>
  </si>
  <si>
    <t>16.23905661951345</t>
  </si>
  <si>
    <t>16.188122509370036</t>
  </si>
  <si>
    <t>16.154172141091806</t>
  </si>
  <si>
    <t>16.069282344941055</t>
  </si>
  <si>
    <t>16.27301788330078</t>
  </si>
  <si>
    <t>16.128706020254093</t>
  </si>
  <si>
    <t>16.20510473536085</t>
  </si>
  <si>
    <t>16.247545642227156</t>
  </si>
  <si>
    <t>16.349412072543412</t>
  </si>
  <si>
    <t>16.315456866970376</t>
  </si>
  <si>
    <t>15.814619221771634</t>
  </si>
  <si>
    <t>15.899508559640482</t>
  </si>
  <si>
    <t>15.992880849087314</t>
  </si>
  <si>
    <t>16.196612786273654</t>
  </si>
  <si>
    <t>16.205098832310988</t>
  </si>
  <si>
    <t>16.29847783165689</t>
  </si>
  <si>
    <t>16.332433839484455</t>
  </si>
  <si>
    <t>16.2730112716614</t>
  </si>
  <si>
    <t>16.289989507000776</t>
  </si>
  <si>
    <t>16.646518512108656</t>
  </si>
  <si>
    <t>16.54465231478111</t>
  </si>
  <si>
    <t>16.756876405295454</t>
  </si>
  <si>
    <t>16.816292164061267</t>
  </si>
  <si>
    <t>16.858739666866814</t>
  </si>
  <si>
    <t>16.756872707097465</t>
  </si>
  <si>
    <t>16.68896013264509</t>
  </si>
  <si>
    <t>17.317130927013192</t>
  </si>
  <si>
    <t>16.748384797632916</t>
  </si>
  <si>
    <t>16.36638832092285</t>
  </si>
  <si>
    <t>16.349413259439626</t>
  </si>
  <si>
    <t>16.188125133071832</t>
  </si>
  <si>
    <t>16.3324353923293</t>
  </si>
  <si>
    <t>16.570120958023114</t>
  </si>
  <si>
    <t>16.17114734265969</t>
  </si>
  <si>
    <t>16.23057224436879</t>
  </si>
  <si>
    <t>16.273010340604593</t>
  </si>
  <si>
    <t>16.19661537534375</t>
  </si>
  <si>
    <t>16.13719034709607</t>
  </si>
  <si>
    <t>15.941952493801436</t>
  </si>
  <si>
    <t>15.96741445556219</t>
  </si>
  <si>
    <t>15.82310779335712</t>
  </si>
  <si>
    <t>16.00137248457414</t>
  </si>
  <si>
    <t>16.17114845674073</t>
  </si>
  <si>
    <t>16.400347922384043</t>
  </si>
  <si>
    <t>16.294900121936063</t>
  </si>
  <si>
    <t>16.286337320113596</t>
  </si>
  <si>
    <t>16.44054112531848</t>
  </si>
  <si>
    <t>16.380575194259684</t>
  </si>
  <si>
    <t>16.294904763505862</t>
  </si>
  <si>
    <t>16.286338073612445</t>
  </si>
  <si>
    <t>16.35487171946095</t>
  </si>
  <si>
    <t>16.294903974700183</t>
  </si>
  <si>
    <t>16.449111938476562</t>
  </si>
  <si>
    <t>16.68899385733356</t>
  </si>
  <si>
    <t>16.63759194778139</t>
  </si>
  <si>
    <t>16.920311385104956</t>
  </si>
  <si>
    <t>16.851774980250408</t>
  </si>
  <si>
    <t>16.800371955589785</t>
  </si>
  <si>
    <t>16.826069584808508</t>
  </si>
  <si>
    <t>16.911741256713867</t>
  </si>
  <si>
    <t>16.928876138711686</t>
  </si>
  <si>
    <t>17.125930023290053</t>
  </si>
  <si>
    <t>17.05739209878052</t>
  </si>
  <si>
    <t>17.46861572896595</t>
  </si>
  <si>
    <t>17.477179645119186</t>
  </si>
  <si>
    <t>17.34010425639362</t>
  </si>
  <si>
    <t>17.36580584148652</t>
  </si>
  <si>
    <t>17.22873195843096</t>
  </si>
  <si>
    <t>17.708496883905376</t>
  </si>
  <si>
    <t>16.80037126728089</t>
  </si>
  <si>
    <t>16.92887650795824</t>
  </si>
  <si>
    <t>17.26300009217529</t>
  </si>
  <si>
    <t>17.31440313792691</t>
  </si>
  <si>
    <t>17.22016686414239</t>
  </si>
  <si>
    <t>17.014550026847814</t>
  </si>
  <si>
    <t>16.97171167567798</t>
  </si>
  <si>
    <t>16.980279116659748</t>
  </si>
  <si>
    <t>16.87747580737928</t>
  </si>
  <si>
    <t>16.90317265467511</t>
  </si>
  <si>
    <t>16.877475370604724</t>
  </si>
  <si>
    <t>17.125924656314584</t>
  </si>
  <si>
    <t>17.031686817224397</t>
  </si>
  <si>
    <t>16.808939398712003</t>
  </si>
  <si>
    <t>16.87747767974746</t>
  </si>
  <si>
    <t>16.84320487423527</t>
  </si>
  <si>
    <t>16.85177575664383</t>
  </si>
  <si>
    <t>16.851773072545864</t>
  </si>
  <si>
    <t>17.066084324692202</t>
  </si>
  <si>
    <t>16.884536859848545</t>
  </si>
  <si>
    <t>16.51277941459287</t>
  </si>
  <si>
    <t>16.400390437199786</t>
  </si>
  <si>
    <t>16.49549255809223</t>
  </si>
  <si>
    <t>16.55600833002704</t>
  </si>
  <si>
    <t>16.737565370528834</t>
  </si>
  <si>
    <t>16.849953351074646</t>
  </si>
  <si>
    <t>17.84417789904524</t>
  </si>
  <si>
    <t>19.201513255457144</t>
  </si>
  <si>
    <t>18.604979170158305</t>
  </si>
  <si>
    <t>18.388842025083413</t>
  </si>
  <si>
    <t>18.492582756278182</t>
  </si>
  <si>
    <t>18.39748591350818</t>
  </si>
  <si>
    <t>18.276448483264414</t>
  </si>
  <si>
    <t>17.7058479856687</t>
  </si>
  <si>
    <t>17.576168998433655</t>
  </si>
  <si>
    <t>17.55022991379113</t>
  </si>
  <si>
    <t>17.809593207840585</t>
  </si>
  <si>
    <t>17.99979658558659</t>
  </si>
  <si>
    <t>18.077604171327252</t>
  </si>
  <si>
    <t>18.311032492801797</t>
  </si>
  <si>
    <t>18.017087264324882</t>
  </si>
  <si>
    <t>18.103539058413876</t>
  </si>
  <si>
    <t>18.02573414505948</t>
  </si>
  <si>
    <t>17.49836031012846</t>
  </si>
  <si>
    <t>17.178479783953204</t>
  </si>
  <si>
    <t>16.858599501087877</t>
  </si>
  <si>
    <t>16.849950185443618</t>
  </si>
  <si>
    <t>17.238996297193534</t>
  </si>
  <si>
    <t>17.930627628027977</t>
  </si>
  <si>
    <t>17.757722433441867</t>
  </si>
  <si>
    <t>17.679913506189695</t>
  </si>
  <si>
    <t>17.72314156426324</t>
  </si>
  <si>
    <t>17.653980274345585</t>
  </si>
  <si>
    <t>17.61939773903525</t>
  </si>
  <si>
    <t>17.515649036143685</t>
  </si>
  <si>
    <t>17.63668277765166</t>
  </si>
  <si>
    <t>17.61939804265575</t>
  </si>
  <si>
    <t>17.299513972408718</t>
  </si>
  <si>
    <t>17.351384896855475</t>
  </si>
  <si>
    <t>17.29086712575303</t>
  </si>
  <si>
    <t>17.29951478336249</t>
  </si>
  <si>
    <t>17.273577076263326</t>
  </si>
  <si>
    <t>17.4464851394709</t>
  </si>
  <si>
    <t>17.610747300498232</t>
  </si>
  <si>
    <t>17.74043679074935</t>
  </si>
  <si>
    <t>17.46287904153953</t>
  </si>
  <si>
    <t>17.393064826072628</t>
  </si>
  <si>
    <t>17.3319743457701</t>
  </si>
  <si>
    <t>17.253433473194562</t>
  </si>
  <si>
    <t>16.88689232705849</t>
  </si>
  <si>
    <t>17.03525344802819</t>
  </si>
  <si>
    <t>16.790896054595223</t>
  </si>
  <si>
    <t>16.721079584016238</t>
  </si>
  <si>
    <t>16.799620729520868</t>
  </si>
  <si>
    <t>16.511631007754424</t>
  </si>
  <si>
    <t>16.6599867917424</t>
  </si>
  <si>
    <t>16.677444027203443</t>
  </si>
  <si>
    <t>16.651261080144575</t>
  </si>
  <si>
    <t>16.712348185335678</t>
  </si>
  <si>
    <t>16.982887563630726</t>
  </si>
  <si>
    <t>17.052705763302196</t>
  </si>
  <si>
    <t>16.97416290941685</t>
  </si>
  <si>
    <t>16.790891992998564</t>
  </si>
  <si>
    <t>16.869440684170947</t>
  </si>
  <si>
    <t>17.122526983533177</t>
  </si>
  <si>
    <t>17.253431726444536</t>
  </si>
  <si>
    <t>16.94798510313705</t>
  </si>
  <si>
    <t>17.19234196586257</t>
  </si>
  <si>
    <t>17.305795979999026</t>
  </si>
  <si>
    <t>17.323244089850654</t>
  </si>
  <si>
    <t>17.419243912021678</t>
  </si>
  <si>
    <t>17.550151885435564</t>
  </si>
  <si>
    <t>17.410519379665605</t>
  </si>
  <si>
    <t>17.48033332824707</t>
  </si>
  <si>
    <t>17.585064999704887</t>
  </si>
  <si>
    <t>17.628697974249544</t>
  </si>
  <si>
    <t>17.62869831742401</t>
  </si>
  <si>
    <t>17.602513879884825</t>
  </si>
  <si>
    <t>17.576331599680998</t>
  </si>
  <si>
    <t>17.445427131531616</t>
  </si>
  <si>
    <t>17.471607916684384</t>
  </si>
  <si>
    <t>17.445427310070766</t>
  </si>
  <si>
    <t>17.64614859783291</t>
  </si>
  <si>
    <t>17.83815000070573</t>
  </si>
  <si>
    <t>18.169772151468166</t>
  </si>
  <si>
    <t>18.25704152772321</t>
  </si>
  <si>
    <t>18.29195093093831</t>
  </si>
  <si>
    <t>18.475222345462534</t>
  </si>
  <si>
    <t>18.431585728256422</t>
  </si>
  <si>
    <t>18.608922125909025</t>
  </si>
  <si>
    <t>18.24783792130619</t>
  </si>
  <si>
    <t>18.415166613916433</t>
  </si>
  <si>
    <t>18.529660746013786</t>
  </si>
  <si>
    <t>18.512044881634083</t>
  </si>
  <si>
    <t>18.37994469801965</t>
  </si>
  <si>
    <t>17.966017813360033</t>
  </si>
  <si>
    <t>18.036474009719775</t>
  </si>
  <si>
    <t>18.010054479856894</t>
  </si>
  <si>
    <t>18.08050763981053</t>
  </si>
  <si>
    <t>17.913177053846795</t>
  </si>
  <si>
    <t>18.018861142355792</t>
  </si>
  <si>
    <t>18.04528109548345</t>
  </si>
  <si>
    <t>18.054086865733737</t>
  </si>
  <si>
    <t>18.018856679718592</t>
  </si>
  <si>
    <t>18.01005211668751</t>
  </si>
  <si>
    <t>18.02766842634222</t>
  </si>
  <si>
    <t>17.983632805695308</t>
  </si>
  <si>
    <t>17.89556310787516</t>
  </si>
  <si>
    <t>17.89556225902164</t>
  </si>
  <si>
    <t>17.974826596225697</t>
  </si>
  <si>
    <t>18.142158716018137</t>
  </si>
  <si>
    <t>18.062893727555743</t>
  </si>
  <si>
    <t>17.85152878119274</t>
  </si>
  <si>
    <t>17.81630176629218</t>
  </si>
  <si>
    <t>17.472829891616996</t>
  </si>
  <si>
    <t>17.129367593107457</t>
  </si>
  <si>
    <t>17.04129832400618</t>
  </si>
  <si>
    <t>16.970843194289944</t>
  </si>
  <si>
    <t>16.90919448544791</t>
  </si>
  <si>
    <t>16.66260465499222</t>
  </si>
  <si>
    <t>16.65379821515782</t>
  </si>
  <si>
    <t>16.75947929908025</t>
  </si>
  <si>
    <t>16.856355484150548</t>
  </si>
  <si>
    <t>16.821122870491074</t>
  </si>
  <si>
    <t>16.80351191810747</t>
  </si>
  <si>
    <t>16.83873701451147</t>
  </si>
  <si>
    <t>16.78589777074147</t>
  </si>
  <si>
    <t>16.67141173002634</t>
  </si>
  <si>
    <t>16.706638987600154</t>
  </si>
  <si>
    <t>16.724250140379823</t>
  </si>
  <si>
    <t>16.73305637797924</t>
  </si>
  <si>
    <t>16.72425271648794</t>
  </si>
  <si>
    <t>16.75067264699756</t>
  </si>
  <si>
    <t>16.71544286105501</t>
  </si>
  <si>
    <t>16.88277498250642</t>
  </si>
  <si>
    <t>16.917999904084674</t>
  </si>
  <si>
    <t>17.192938793066954</t>
  </si>
  <si>
    <t>16.712640968795764</t>
  </si>
  <si>
    <t>16.881635368772447</t>
  </si>
  <si>
    <t>16.75711204898683</t>
  </si>
  <si>
    <t>16.685957729815446</t>
  </si>
  <si>
    <t>16.91721106527233</t>
  </si>
  <si>
    <t>16.82826707552491</t>
  </si>
  <si>
    <t>17.237412838695427</t>
  </si>
  <si>
    <t>17.041736751889623</t>
  </si>
  <si>
    <t>17.023946620165802</t>
  </si>
  <si>
    <t>17.13957303063208</t>
  </si>
  <si>
    <t>16.997262865415998</t>
  </si>
  <si>
    <t>16.95278896590421</t>
  </si>
  <si>
    <t>16.605905946660304</t>
  </si>
  <si>
    <t>16.125604781685055</t>
  </si>
  <si>
    <t>16.187868219790147</t>
  </si>
  <si>
    <t>16.054453177522227</t>
  </si>
  <si>
    <t>16.1967626710885</t>
  </si>
  <si>
    <t>16.41912311349343</t>
  </si>
  <si>
    <t>16.445803599305524</t>
  </si>
  <si>
    <t>16.4724910561108</t>
  </si>
  <si>
    <t>16.267921810680768</t>
  </si>
  <si>
    <t>16.045557252424405</t>
  </si>
  <si>
    <t>16.02777056984012</t>
  </si>
  <si>
    <t>15.858773622854878</t>
  </si>
  <si>
    <t>15.929932034128765</t>
  </si>
  <si>
    <t>15.89435291290283</t>
  </si>
  <si>
    <t>16.161183584566746</t>
  </si>
  <si>
    <t>16.374653354090754</t>
  </si>
  <si>
    <t>16.597011675879127</t>
  </si>
  <si>
    <t>16.579225259343417</t>
  </si>
  <si>
    <t>16.623697770839264</t>
  </si>
  <si>
    <t>16.89941887687365</t>
  </si>
  <si>
    <t>16.8193755395227</t>
  </si>
  <si>
    <t>17.015050442991875</t>
  </si>
  <si>
    <t>17.041732056170904</t>
  </si>
  <si>
    <t>16.890530442970014</t>
  </si>
  <si>
    <t>16.86384799726204</t>
  </si>
  <si>
    <t>16.65038041604423</t>
  </si>
  <si>
    <t>16.445810426864316</t>
  </si>
  <si>
    <t>16.605903869555814</t>
  </si>
  <si>
    <t>16.623698058081114</t>
  </si>
  <si>
    <t>16.677062421320592</t>
  </si>
  <si>
    <t>16.44580841064453</t>
  </si>
  <si>
    <t>16.516964601926485</t>
  </si>
  <si>
    <t>16.525855448567686</t>
  </si>
  <si>
    <t>16.69485392482582</t>
  </si>
  <si>
    <t>16.61461869705981</t>
  </si>
  <si>
    <t>16.372004109198915</t>
  </si>
  <si>
    <t>16.13837667308105</t>
  </si>
  <si>
    <t>15.608219888077963</t>
  </si>
  <si>
    <t>15.599232187268326</t>
  </si>
  <si>
    <t>15.167913685104999</t>
  </si>
  <si>
    <t>15.365601003575971</t>
  </si>
  <si>
    <t>15.50937391367352</t>
  </si>
  <si>
    <t>15.392558358883</t>
  </si>
  <si>
    <t>15.518359089370133</t>
  </si>
  <si>
    <t>15.356616267332983</t>
  </si>
  <si>
    <t>15.554300539899943</t>
  </si>
  <si>
    <t>15.455460000603924</t>
  </si>
  <si>
    <t>15.491402501226045</t>
  </si>
  <si>
    <t>15.778945099884659</t>
  </si>
  <si>
    <t>15.769957080062657</t>
  </si>
  <si>
    <t>15.976634715781318</t>
  </si>
  <si>
    <t>16.084462169600442</t>
  </si>
  <si>
    <t>16.174319535036705</t>
  </si>
  <si>
    <t>16.470849307414355</t>
  </si>
  <si>
    <t>16.443891381074682</t>
  </si>
  <si>
    <t>16.416933204888554</t>
  </si>
  <si>
    <t>16.470846737760006</t>
  </si>
  <si>
    <t>16.425917644921665</t>
  </si>
  <si>
    <t>16.371999867778953</t>
  </si>
  <si>
    <t>16.470851644650956</t>
  </si>
  <si>
    <t>16.68650642595869</t>
  </si>
  <si>
    <t>16.668535780234645</t>
  </si>
  <si>
    <t>16.830280607785465</t>
  </si>
  <si>
    <t>16.82128764293463</t>
  </si>
  <si>
    <t>16.28214935425548</t>
  </si>
  <si>
    <t>16.416934037739935</t>
  </si>
  <si>
    <t>16.318090278648082</t>
  </si>
  <si>
    <t>16.1653339059361</t>
  </si>
  <si>
    <t>16.13837570211221</t>
  </si>
  <si>
    <t>16.10243006062907</t>
  </si>
  <si>
    <t>16.057503632175276</t>
  </si>
  <si>
    <t>16.0754784105463</t>
  </si>
  <si>
    <t>16.084459046094523</t>
  </si>
  <si>
    <t>16.048519051664208</t>
  </si>
  <si>
    <t>16.02156192681394</t>
  </si>
  <si>
    <t>16.434907456848414</t>
  </si>
  <si>
    <t>16.46186080006547</t>
  </si>
  <si>
    <t>16.32707721649951</t>
  </si>
  <si>
    <t>16.327074207987085</t>
  </si>
  <si>
    <t>16.111419677734375</t>
  </si>
  <si>
    <t>16.318092346191406</t>
  </si>
  <si>
    <t>16.434905080692964</t>
  </si>
  <si>
    <t>16.59664656983049</t>
  </si>
  <si>
    <t>16.579170301271947</t>
  </si>
  <si>
    <t>16.651844006811654</t>
  </si>
  <si>
    <t>16.679103864417474</t>
  </si>
  <si>
    <t>16.597341602363535</t>
  </si>
  <si>
    <t>16.878955823176057</t>
  </si>
  <si>
    <t>16.997053245169575</t>
  </si>
  <si>
    <t>16.96980282269828</t>
  </si>
  <si>
    <t>17.24233636326764</t>
  </si>
  <si>
    <t>17.478534776267917</t>
  </si>
  <si>
    <t>17.36043742454357</t>
  </si>
  <si>
    <t>17.76923567037711</t>
  </si>
  <si>
    <t>17.65113822037617</t>
  </si>
  <si>
    <t>17.669303917100276</t>
  </si>
  <si>
    <t>17.52395818908471</t>
  </si>
  <si>
    <t>17.50578505074925</t>
  </si>
  <si>
    <t>17.45128070458941</t>
  </si>
  <si>
    <t>17.58754732410493</t>
  </si>
  <si>
    <t>17.714727414230726</t>
  </si>
  <si>
    <t>17.642055652112454</t>
  </si>
  <si>
    <t>17.9145890545856</t>
  </si>
  <si>
    <t>17.932754620632576</t>
  </si>
  <si>
    <t>17.642053698764773</t>
  </si>
  <si>
    <t>17.505785037459187</t>
  </si>
  <si>
    <t>17.651136509606882</t>
  </si>
  <si>
    <t>17.64205166073097</t>
  </si>
  <si>
    <t>17.487617519347932</t>
  </si>
  <si>
    <t>17.651138293064456</t>
  </si>
  <si>
    <t>17.978179957043366</t>
  </si>
  <si>
    <t>17.760151041826678</t>
  </si>
  <si>
    <t>17.7328967812791</t>
  </si>
  <si>
    <t>17.98726107552606</t>
  </si>
  <si>
    <t>17.796493678386952</t>
  </si>
  <si>
    <t>17.632967080010552</t>
  </si>
  <si>
    <t>17.696559965757636</t>
  </si>
  <si>
    <t>17.651136344245874</t>
  </si>
  <si>
    <t>17.87825015152237</t>
  </si>
  <si>
    <t>18.677684999333533</t>
  </si>
  <si>
    <t>18.350645199153163</t>
  </si>
  <si>
    <t>18.178037557561005</t>
  </si>
  <si>
    <t>18.495992744442017</t>
  </si>
  <si>
    <t>18.287054220258607</t>
  </si>
  <si>
    <t>18.314304317418166</t>
  </si>
  <si>
    <t>18.507176389557213</t>
  </si>
  <si>
    <t>18.442947500393768</t>
  </si>
  <si>
    <t>18.296138428259585</t>
  </si>
  <si>
    <t>18.516354785908014</t>
  </si>
  <si>
    <t>18.48882736522673</t>
  </si>
  <si>
    <t>18.397065885399872</t>
  </si>
  <si>
    <t>18.14933154610444</t>
  </si>
  <si>
    <t>18.250259399414062</t>
  </si>
  <si>
    <t>18.488823240655314</t>
  </si>
  <si>
    <t>18.690688188790965</t>
  </si>
  <si>
    <t>18.800794351110127</t>
  </si>
  <si>
    <t>18.95677712240033</t>
  </si>
  <si>
    <t>19.167816764781037</t>
  </si>
  <si>
    <t>18.81914666126498</t>
  </si>
  <si>
    <t>19.07606607541336</t>
  </si>
  <si>
    <t>18.865022476735355</t>
  </si>
  <si>
    <t>18.920074395575</t>
  </si>
  <si>
    <t>18.837493914814974</t>
  </si>
  <si>
    <t>18.98430498540848</t>
  </si>
  <si>
    <t>19.213694998677745</t>
  </si>
  <si>
    <t>19.369684334842614</t>
  </si>
  <si>
    <t>19.461436145082335</t>
  </si>
  <si>
    <t>19.443086029711207</t>
  </si>
  <si>
    <t>19.49813918200519</t>
  </si>
  <si>
    <t>19.883512387852427</t>
  </si>
  <si>
    <t>19.654123414444733</t>
  </si>
  <si>
    <t>19.911043100904394</t>
  </si>
  <si>
    <t>20.03949804174829</t>
  </si>
  <si>
    <t>19.709177845001797</t>
  </si>
  <si>
    <t>19.525670096537112</t>
  </si>
  <si>
    <t>19.50731498692707</t>
  </si>
  <si>
    <t>19.68165127893468</t>
  </si>
  <si>
    <t>19.745880161646074</t>
  </si>
  <si>
    <t>20.167959599159516</t>
  </si>
  <si>
    <t>20.09455152874855</t>
  </si>
  <si>
    <t>19.901867474388183</t>
  </si>
  <si>
    <t>20.103729517447597</t>
  </si>
  <si>
    <t>20.388173703689702</t>
  </si>
  <si>
    <t>20.479930013808698</t>
  </si>
  <si>
    <t>20.452403124621096</t>
  </si>
  <si>
    <t>20.892830201231423</t>
  </si>
  <si>
    <t>21.415840261620374</t>
  </si>
  <si>
    <t>21.443364224210622</t>
  </si>
  <si>
    <t>22.104010720976756</t>
  </si>
  <si>
    <t>21.967775876911897</t>
  </si>
  <si>
    <t>21.440326846513106</t>
  </si>
  <si>
    <t>21.144216142500504</t>
  </si>
  <si>
    <t>21.00541363377281</t>
  </si>
  <si>
    <t>21.079445371461226</t>
  </si>
  <si>
    <t>20.70004998942225</t>
  </si>
  <si>
    <t>20.92213133070314</t>
  </si>
  <si>
    <t>21.64390466855021</t>
  </si>
  <si>
    <t>21.61614324695556</t>
  </si>
  <si>
    <t>21.357046100640027</t>
  </si>
  <si>
    <t>21.218244187311406</t>
  </si>
  <si>
    <t>21.59763681099402</t>
  </si>
  <si>
    <t>21.569876084046815</t>
  </si>
  <si>
    <t>21.653158581120998</t>
  </si>
  <si>
    <t>22.023297284403284</t>
  </si>
  <si>
    <t>22.189860540477078</t>
  </si>
  <si>
    <t>22.3656751313783</t>
  </si>
  <si>
    <t>22.550745401561482</t>
  </si>
  <si>
    <t>22.643280199434216</t>
  </si>
  <si>
    <t>22.698800282262447</t>
  </si>
  <si>
    <t>23.087447946507915</t>
  </si>
  <si>
    <t>23.41132007879367</t>
  </si>
  <si>
    <t>23.531615222930505</t>
  </si>
  <si>
    <t>23.34654404132132</t>
  </si>
  <si>
    <t>23.37430803793025</t>
  </si>
  <si>
    <t>24.81784972076812</t>
  </si>
  <si>
    <t>24.928892503137174</t>
  </si>
  <si>
    <t>24.74382034634322</t>
  </si>
  <si>
    <t>25.456339665285576</t>
  </si>
  <si>
    <t>25.9097644746261</t>
  </si>
  <si>
    <t>24.984410054912317</t>
  </si>
  <si>
    <t>24.614273659633504</t>
  </si>
  <si>
    <t>24.854863387273998</t>
  </si>
  <si>
    <t>25.206494885057754</t>
  </si>
  <si>
    <t>25.289777756165442</t>
  </si>
  <si>
    <t>25.049187634485687</t>
  </si>
  <si>
    <t>25.225004602316343</t>
  </si>
  <si>
    <t>25.01217136896078</t>
  </si>
  <si>
    <t>24.89187466269416</t>
  </si>
  <si>
    <t>25.123212560784054</t>
  </si>
  <si>
    <t>24.864116301221536</t>
  </si>
  <si>
    <t>25.104706902717258</t>
  </si>
  <si>
    <t>24.965906910566588</t>
  </si>
  <si>
    <t>25.049187098925554</t>
  </si>
  <si>
    <t>25.58876461005435</t>
  </si>
  <si>
    <t>25.42097067279733</t>
  </si>
  <si>
    <t>25.16927459494752</t>
  </si>
  <si>
    <t>25.34639358716466</t>
  </si>
  <si>
    <t>25.80316870552145</t>
  </si>
  <si>
    <t>25.59808596338283</t>
  </si>
  <si>
    <t>25.393004705581763</t>
  </si>
  <si>
    <t>24.65656989998712</t>
  </si>
  <si>
    <t>25.00148302262077</t>
  </si>
  <si>
    <t>24.93622793810178</t>
  </si>
  <si>
    <t>25.23453140258789</t>
  </si>
  <si>
    <t>25.719270706176758</t>
  </si>
  <si>
    <t>25.98960740690435</t>
  </si>
  <si>
    <t>25.728596613893153</t>
  </si>
  <si>
    <t>25.47690421699935</t>
  </si>
  <si>
    <t>25.75655773417649</t>
  </si>
  <si>
    <t>25.784524234276795</t>
  </si>
  <si>
    <t>25.747240070062038</t>
  </si>
  <si>
    <t>25.719274753438654</t>
  </si>
  <si>
    <t>25.728595888490915</t>
  </si>
  <si>
    <t>26.502316621295638</t>
  </si>
  <si>
    <t>26.520963016555665</t>
  </si>
  <si>
    <t>24.796399009042528</t>
  </si>
  <si>
    <t>24.619281094063282</t>
  </si>
  <si>
    <t>24.665890026982883</t>
  </si>
  <si>
    <t>24.628605092458457</t>
  </si>
  <si>
    <t>23.537932337321035</t>
  </si>
  <si>
    <t>22.829465053705874</t>
  </si>
  <si>
    <t>21.925239976621203</t>
  </si>
  <si>
    <t>21.123549901340194</t>
  </si>
  <si>
    <t>21.906590462038768</t>
  </si>
  <si>
    <t>22.437944201822425</t>
  </si>
  <si>
    <t>22.409979013111133</t>
  </si>
  <si>
    <t>21.095581603737113</t>
  </si>
  <si>
    <t>20.079492048109824</t>
  </si>
  <si>
    <t>20.415081024169922</t>
  </si>
  <si>
    <t>20.17270826080276</t>
  </si>
  <si>
    <t>19.993789130130068</t>
  </si>
  <si>
    <t>21.444113773291264</t>
  </si>
  <si>
    <t>20.47409166220065</t>
  </si>
  <si>
    <t>17.98782171666827</t>
  </si>
  <si>
    <t>18.835413484425416</t>
  </si>
  <si>
    <t>18.665895922095807</t>
  </si>
  <si>
    <t>18.02548529255552</t>
  </si>
  <si>
    <t>18.223259340393334</t>
  </si>
  <si>
    <t>19.10852830362078</t>
  </si>
  <si>
    <t>19.146195819926373</t>
  </si>
  <si>
    <t>19.37222123638055</t>
  </si>
  <si>
    <t>18.816577102181686</t>
  </si>
  <si>
    <t>18.07258076390468</t>
  </si>
  <si>
    <t>18.421034927164257</t>
  </si>
  <si>
    <t>19.004929696391194</t>
  </si>
  <si>
    <t>17.903060581077163</t>
  </si>
  <si>
    <t>17.8088842040887</t>
  </si>
  <si>
    <t>18.496372050165554</t>
  </si>
  <si>
    <t>18.61880351836821</t>
  </si>
  <si>
    <t>18.882502957422215</t>
  </si>
  <si>
    <t>18.9390082922518</t>
  </si>
  <si>
    <t>18.788325181342465</t>
  </si>
  <si>
    <t>17.31915989496118</t>
  </si>
  <si>
    <t>17.987816992487655</t>
  </si>
  <si>
    <t>18.383362766300912</t>
  </si>
  <si>
    <t>18.129086504595534</t>
  </si>
  <si>
    <t>18.110246909306454</t>
  </si>
  <si>
    <t>18.844828551287566</t>
  </si>
  <si>
    <t>19.268627429863013</t>
  </si>
  <si>
    <t>19.183866179000407</t>
  </si>
  <si>
    <t>19.664167526389818</t>
  </si>
  <si>
    <t>21.999760878554326</t>
  </si>
  <si>
    <t>22.235202386905936</t>
  </si>
  <si>
    <t>23.3747447113397</t>
  </si>
  <si>
    <t>23.459505821487866</t>
  </si>
  <si>
    <t>22.734341680291223</t>
  </si>
  <si>
    <t>21.78315505527668</t>
  </si>
  <si>
    <t>21.565404433526687</t>
  </si>
  <si>
    <t>20.966097203445248</t>
  </si>
  <si>
    <t>21.070738195850353</t>
  </si>
  <si>
    <t>20.899507317511734</t>
  </si>
  <si>
    <t>21.004150694750624</t>
  </si>
  <si>
    <t>20.547537042697634</t>
  </si>
  <si>
    <t>20.148001735818628</t>
  </si>
  <si>
    <t>20.195565238410513</t>
  </si>
  <si>
    <t>20.4143574566827</t>
  </si>
  <si>
    <t>20.661688684194814</t>
  </si>
  <si>
    <t>21.17537642487056</t>
  </si>
  <si>
    <t>20.928047726378395</t>
  </si>
  <si>
    <t>20.909020358080866</t>
  </si>
  <si>
    <t>20.56656261202209</t>
  </si>
  <si>
    <t>20.10994972416973</t>
  </si>
  <si>
    <t>20.91853539065827</t>
  </si>
  <si>
    <t>21.165865818665008</t>
  </si>
  <si>
    <t>21.023177971043122</t>
  </si>
  <si>
    <t>20.909021994351566</t>
  </si>
  <si>
    <t>21.14683927389734</t>
  </si>
  <si>
    <t>21.9363957506669</t>
  </si>
  <si>
    <t>21.79370833998514</t>
  </si>
  <si>
    <t>21.74614510884391</t>
  </si>
  <si>
    <t>21.689064680160513</t>
  </si>
  <si>
    <t>23.211105680508016</t>
  </si>
  <si>
    <t>23.26818372072955</t>
  </si>
  <si>
    <t>23.90553769129658</t>
  </si>
  <si>
    <t>22.15519256909113</t>
  </si>
  <si>
    <t>22.183732457287352</t>
  </si>
  <si>
    <t>22.602294231873344</t>
  </si>
  <si>
    <t>22.63082896684194</t>
  </si>
  <si>
    <t>22.97328805435235</t>
  </si>
  <si>
    <t>22.944750918480622</t>
  </si>
  <si>
    <t>22.88767316975621</t>
  </si>
  <si>
    <t>22.840112982022163</t>
  </si>
  <si>
    <t>22.354958315364804</t>
  </si>
  <si>
    <t>21.86029820420739</t>
  </si>
  <si>
    <t>21.86029757493842</t>
  </si>
  <si>
    <t>21.622477808766053</t>
  </si>
  <si>
    <t>21.89785650778908</t>
  </si>
  <si>
    <t>21.628816827092336</t>
  </si>
  <si>
    <t>21.19643007148373</t>
  </si>
  <si>
    <t>21.157996837331407</t>
  </si>
  <si>
    <t>20.898566278501676</t>
  </si>
  <si>
    <t>20.840915574332865</t>
  </si>
  <si>
    <t>21.263691779396183</t>
  </si>
  <si>
    <t>21.763334137117766</t>
  </si>
  <si>
    <t>21.503901260561996</t>
  </si>
  <si>
    <t>21.215648156470778</t>
  </si>
  <si>
    <t>21.30212546478288</t>
  </si>
  <si>
    <t>21.455861593703315</t>
  </si>
  <si>
    <t>21.2732991880876</t>
  </si>
  <si>
    <t>21.20603782662165</t>
  </si>
  <si>
    <t>21.43664375954321</t>
  </si>
  <si>
    <t>20.908174722263542</t>
  </si>
  <si>
    <t>20.543049460259574</t>
  </si>
  <si>
    <t>19.870453417047283</t>
  </si>
  <si>
    <t>19.707108844505917</t>
  </si>
  <si>
    <t>20.33166366709805</t>
  </si>
  <si>
    <t>21.378995190261136</t>
  </si>
  <si>
    <t>20.850523034874822</t>
  </si>
  <si>
    <t>21.033083678713957</t>
  </si>
  <si>
    <t>20.28361891905909</t>
  </si>
  <si>
    <t>21.013868372078434</t>
  </si>
  <si>
    <t>20.68717847917832</t>
  </si>
  <si>
    <t>21.724902806893514</t>
  </si>
  <si>
    <t>21.734511443358034</t>
  </si>
  <si>
    <t>22.166892514370165</t>
  </si>
  <si>
    <t>21.80176947392306</t>
  </si>
  <si>
    <t>21.551948605038763</t>
  </si>
  <si>
    <t>21.186822213121154</t>
  </si>
  <si>
    <t>21.23486734103571</t>
  </si>
  <si>
    <t>21.446251029737013</t>
  </si>
  <si>
    <t>21.398209789334533</t>
  </si>
  <si>
    <t>21.801769488720893</t>
  </si>
  <si>
    <t>21.68646446360671</t>
  </si>
  <si>
    <t>21.926678482759435</t>
  </si>
  <si>
    <t>22.445541910265916</t>
  </si>
  <si>
    <t>22.617992292778283</t>
  </si>
  <si>
    <t>21.967885714452578</t>
  </si>
  <si>
    <t>21.278963088989258</t>
  </si>
  <si>
    <t>22.07461815231578</t>
  </si>
  <si>
    <t>22.34630789810331</t>
  </si>
  <si>
    <t>22.45303878959182</t>
  </si>
  <si>
    <t>22.317195823791028</t>
  </si>
  <si>
    <t>22.55977478435304</t>
  </si>
  <si>
    <t>22.77324211603254</t>
  </si>
  <si>
    <t>22.957602918458086</t>
  </si>
  <si>
    <t>23.32632258781393</t>
  </si>
  <si>
    <t>22.957602630066834</t>
  </si>
  <si>
    <t>23.248696046298058</t>
  </si>
  <si>
    <t>24.71386864822988</t>
  </si>
  <si>
    <t>24.471292083412</t>
  </si>
  <si>
    <t>24.8586336457423</t>
  </si>
  <si>
    <t>24.770484297886032</t>
  </si>
  <si>
    <t>24.89781492899286</t>
  </si>
  <si>
    <t>25.22103516239717</t>
  </si>
  <si>
    <t>25.62261386145863</t>
  </si>
  <si>
    <t>26.00460165312372</t>
  </si>
  <si>
    <t>25.847888374988973</t>
  </si>
  <si>
    <t>25.847888689188288</t>
  </si>
  <si>
    <t>24.829250514779485</t>
  </si>
  <si>
    <t>24.848840262285854</t>
  </si>
  <si>
    <t>25.44631077328189</t>
  </si>
  <si>
    <t>25.407131466833935</t>
  </si>
  <si>
    <t>24.96637693087735</t>
  </si>
  <si>
    <t>24.574592359706713</t>
  </si>
  <si>
    <t>24.584387160295805</t>
  </si>
  <si>
    <t>24.329726683338027</t>
  </si>
  <si>
    <t>24.006506531353807</t>
  </si>
  <si>
    <t>24.280755543143254</t>
  </si>
  <si>
    <t>24.408085184378674</t>
  </si>
  <si>
    <t>24.61376941861194</t>
  </si>
  <si>
    <t>24.819458169937718</t>
  </si>
  <si>
    <t>13.81149945510867</t>
  </si>
  <si>
    <t>13.733293813396838</t>
  </si>
  <si>
    <t>13.670726384205608</t>
  </si>
  <si>
    <t>13.842787123363514</t>
  </si>
  <si>
    <t>13.866247851311533</t>
  </si>
  <si>
    <t>13.819323330736594</t>
  </si>
  <si>
    <t>13.420461629103285</t>
  </si>
  <si>
    <t>13.224940989592357</t>
  </si>
  <si>
    <t>13.232766190471427</t>
  </si>
  <si>
    <t>13.295331122333932</t>
  </si>
  <si>
    <t>13.2093020621653</t>
  </si>
  <si>
    <t>13.396995482573589</t>
  </si>
  <si>
    <t>13.662905083244995</t>
  </si>
  <si>
    <t>13.631626052698632</t>
  </si>
  <si>
    <t>13.522129634327573</t>
  </si>
  <si>
    <t>13.240586227710406</t>
  </si>
  <si>
    <t>13.193659393801518</t>
  </si>
  <si>
    <t>13.146732878663471</t>
  </si>
  <si>
    <t>13.561238934148745</t>
  </si>
  <si>
    <t>13.748937562270653</t>
  </si>
  <si>
    <t>13.83496580270917</t>
  </si>
  <si>
    <t>13.78803905286758</t>
  </si>
  <si>
    <t>13.694192838526128</t>
  </si>
  <si>
    <t>13.52995153612626</t>
  </si>
  <si>
    <t>14.296390483251601</t>
  </si>
  <si>
    <t>15.023722373815781</t>
  </si>
  <si>
    <t>15.000260082500354</t>
  </si>
  <si>
    <t>14.968971952105694</t>
  </si>
  <si>
    <t>14.984618160526912</t>
  </si>
  <si>
    <t>14.922051335730874</t>
  </si>
  <si>
    <t>15.08628679738077</t>
  </si>
  <si>
    <t>15.250524806381279</t>
  </si>
  <si>
    <t>15.305273079464428</t>
  </si>
  <si>
    <t>15.305267903975869</t>
  </si>
  <si>
    <t>15.156677206166698</t>
  </si>
  <si>
    <t>15.180133363192569</t>
  </si>
  <si>
    <t>15.187958762889057</t>
  </si>
  <si>
    <t>15.070648696640351</t>
  </si>
  <si>
    <t>15.039363517503693</t>
  </si>
  <si>
    <t>15.214555347566991</t>
  </si>
  <si>
    <t>15.364330163198279</t>
  </si>
  <si>
    <t>15.206666248267139</t>
  </si>
  <si>
    <t>14.75732750285004</t>
  </si>
  <si>
    <t>15.041124203470845</t>
  </si>
  <si>
    <t>15.04900281491442</t>
  </si>
  <si>
    <t>15.514113744652951</t>
  </si>
  <si>
    <t>15.277618111449302</t>
  </si>
  <si>
    <t>15.230319403128698</t>
  </si>
  <si>
    <t>15.230317610831888</t>
  </si>
  <si>
    <t>15.963451152671942</t>
  </si>
  <si>
    <t>16.14476825886352</t>
  </si>
  <si>
    <t>15.86097471551638</t>
  </si>
  <si>
    <t>15.78214521715388</t>
  </si>
  <si>
    <t>15.876738126960534</t>
  </si>
  <si>
    <t>16.089584962026407</t>
  </si>
  <si>
    <t>16.160533905029297</t>
  </si>
  <si>
    <t>16.05805172163047</t>
  </si>
  <si>
    <t>16.239360158216186</t>
  </si>
  <si>
    <t>16.239363507449145</t>
  </si>
  <si>
    <t>16.050172701888943</t>
  </si>
  <si>
    <t>16.286669492479774</t>
  </si>
  <si>
    <t>16.3497291643325</t>
  </si>
  <si>
    <t>16.144767914342907</t>
  </si>
  <si>
    <t>15.963453214283218</t>
  </si>
  <si>
    <t>15.892503376362148</t>
  </si>
  <si>
    <t>15.924039927430668</t>
  </si>
  <si>
    <t>16.680821783062324</t>
  </si>
  <si>
    <t>16.87790322174476</t>
  </si>
  <si>
    <t>17.106515514591987</t>
  </si>
  <si>
    <t>17.12228275133864</t>
  </si>
  <si>
    <t>16.909434360931375</t>
  </si>
  <si>
    <t>17.02768302050935</t>
  </si>
  <si>
    <t>17.08286890941076</t>
  </si>
  <si>
    <t>17.30359919064812</t>
  </si>
  <si>
    <t>17.437613180306986</t>
  </si>
  <si>
    <t>17.658340899367047</t>
  </si>
  <si>
    <t>17.6189252873848</t>
  </si>
  <si>
    <t>17.47702542127734</t>
  </si>
  <si>
    <t>17.445490023395518</t>
  </si>
  <si>
    <t>17.224768121220826</t>
  </si>
  <si>
    <t>17.1538193005281</t>
  </si>
  <si>
    <t>17.421849335831336</t>
  </si>
  <si>
    <t>17.09863415108292</t>
  </si>
  <si>
    <t>16.94097048539766</t>
  </si>
  <si>
    <t>16.901555169253545</t>
  </si>
  <si>
    <t>16.964620218393495</t>
  </si>
  <si>
    <t>17.153812874264144</t>
  </si>
  <si>
    <t>16.998433623094076</t>
  </si>
  <si>
    <t>16.712611009937394</t>
  </si>
  <si>
    <t>16.76819124382506</t>
  </si>
  <si>
    <t>16.728487989464153</t>
  </si>
  <si>
    <t>16.911098822211912</t>
  </si>
  <si>
    <t>17.00637117275972</t>
  </si>
  <si>
    <t>16.744372246139065</t>
  </si>
  <si>
    <t>16.307697486406216</t>
  </si>
  <si>
    <t>16.14890415265971</t>
  </si>
  <si>
    <t>16.09332994868847</t>
  </si>
  <si>
    <t>15.02944139215083</t>
  </si>
  <si>
    <t>14.83095599200862</t>
  </si>
  <si>
    <t>14.886531232933098</t>
  </si>
  <si>
    <t>14.957985552241572</t>
  </si>
  <si>
    <t>15.013562202453613</t>
  </si>
  <si>
    <t>15.037381657488346</t>
  </si>
  <si>
    <t>15.077077078287951</t>
  </si>
  <si>
    <t>15.140593690845133</t>
  </si>
  <si>
    <t>14.973862432175638</t>
  </si>
  <si>
    <t>15.227925605360523</t>
  </si>
  <si>
    <t>15.196166952800318</t>
  </si>
  <si>
    <t>15.116776976217205</t>
  </si>
  <si>
    <t>15.148531891856825</t>
  </si>
  <si>
    <t>14.97386571859657</t>
  </si>
  <si>
    <t>14.775377485603414</t>
  </si>
  <si>
    <t>14.553073856040092</t>
  </si>
  <si>
    <t>14.41810234113384</t>
  </si>
  <si>
    <t>14.783316252150355</t>
  </si>
  <si>
    <t>14.87065486093943</t>
  </si>
  <si>
    <t>15.728117178354319</t>
  </si>
  <si>
    <t>15.9027847209571</t>
  </si>
  <si>
    <t>16.109209275706064</t>
  </si>
  <si>
    <t>16.109209881367818</t>
  </si>
  <si>
    <t>16.077454601128046</t>
  </si>
  <si>
    <t>16.260057645948176</t>
  </si>
  <si>
    <t>16.117151414161725</t>
  </si>
  <si>
    <t>15.96630166950693</t>
  </si>
  <si>
    <t>16.148908824749682</t>
  </si>
  <si>
    <t>16.07745566914147</t>
  </si>
  <si>
    <t>16.04569529237365</t>
  </si>
  <si>
    <t>16.13302949503209</t>
  </si>
  <si>
    <t>15.759874502952034</t>
  </si>
  <si>
    <t>15.458175004899552</t>
  </si>
  <si>
    <t>14.862709349449384</t>
  </si>
  <si>
    <t>13.425669283674557</t>
  </si>
  <si>
    <t>14.124340919708867</t>
  </si>
  <si>
    <t>14.092581130067632</t>
  </si>
  <si>
    <t>14.656284495739426</t>
  </si>
  <si>
    <t>14.616587615180993</t>
  </si>
  <si>
    <t>13.973491729431709</t>
  </si>
  <si>
    <t>14.068761918385414</t>
  </si>
  <si>
    <t>14.402224554883697</t>
  </si>
  <si>
    <t>14.410164025929925</t>
  </si>
  <si>
    <t>14.513373477414724</t>
  </si>
  <si>
    <t>14.386346242243413</t>
  </si>
  <si>
    <t>14.41809851576029</t>
  </si>
  <si>
    <t>14.429094700192097</t>
  </si>
  <si>
    <t>14.533189927327344</t>
  </si>
  <si>
    <t>14.88551201768188</t>
  </si>
  <si>
    <t>15.029639802372456</t>
  </si>
  <si>
    <t>14.789421065187435</t>
  </si>
  <si>
    <t>14.901524050729261</t>
  </si>
  <si>
    <t>14.693334186227766</t>
  </si>
  <si>
    <t>14.4290935199876</t>
  </si>
  <si>
    <t>14.108805781681989</t>
  </si>
  <si>
    <t>14.236923146132089</t>
  </si>
  <si>
    <t>14.421086063511058</t>
  </si>
  <si>
    <t>14.837465279386596</t>
  </si>
  <si>
    <t>14.877498384128232</t>
  </si>
  <si>
    <t>14.933551700844522</t>
  </si>
  <si>
    <t>14.973591383312678</t>
  </si>
  <si>
    <t>15.28587333643469</t>
  </si>
  <si>
    <t>15.285871985320053</t>
  </si>
  <si>
    <t>15.085693726873657</t>
  </si>
  <si>
    <t>14.933552818133819</t>
  </si>
  <si>
    <t>15.021635641022899</t>
  </si>
  <si>
    <t>15.133732469804292</t>
  </si>
  <si>
    <t>15.16576226696601</t>
  </si>
  <si>
    <t>15.205799408216844</t>
  </si>
  <si>
    <t>15.221813283206448</t>
  </si>
  <si>
    <t>15.630187695011374</t>
  </si>
  <si>
    <t>15.18178071044746</t>
  </si>
  <si>
    <t>15.325906664491503</t>
  </si>
  <si>
    <t>15.438012022571252</t>
  </si>
  <si>
    <t>15.381958466776648</t>
  </si>
  <si>
    <t>15.574133689285867</t>
  </si>
  <si>
    <t>15.454025396572595</t>
  </si>
  <si>
    <t>15.373951908168335</t>
  </si>
  <si>
    <t>15.405976610192386</t>
  </si>
  <si>
    <t>15.029638444874156</t>
  </si>
  <si>
    <t>14.813441759852562</t>
  </si>
  <si>
    <t>14.773406663647325</t>
  </si>
  <si>
    <t>14.989606049008929</t>
  </si>
  <si>
    <t>15.309899287124725</t>
  </si>
  <si>
    <t>15.141739919094722</t>
  </si>
  <si>
    <t>15.2138052817147</t>
  </si>
  <si>
    <t>15.165766716003416</t>
  </si>
  <si>
    <t>14.98159487215823</t>
  </si>
  <si>
    <t>14.893516203934507</t>
  </si>
  <si>
    <t>15.02963907922688</t>
  </si>
  <si>
    <t>15.17377307813095</t>
  </si>
  <si>
    <t>15.109713630641894</t>
  </si>
  <si>
    <t>14.8935181193434</t>
  </si>
  <si>
    <t>14.9255419639462</t>
  </si>
  <si>
    <t>14.869497327227812</t>
  </si>
  <si>
    <t>15.01362237057828</t>
  </si>
  <si>
    <t>15.093698977968602</t>
  </si>
  <si>
    <t>14.413079575344689</t>
  </si>
  <si>
    <t>14.513067248525477</t>
  </si>
  <si>
    <t>14.64228630065918</t>
  </si>
  <si>
    <t>14.335386952298922</t>
  </si>
  <si>
    <t>14.424229133518251</t>
  </si>
  <si>
    <t>14.553454387925289</t>
  </si>
  <si>
    <t>14.900724140522103</t>
  </si>
  <si>
    <t>14.706894547153759</t>
  </si>
  <si>
    <t>14.7230474652215</t>
  </si>
  <si>
    <t>14.464609146118164</t>
  </si>
  <si>
    <t>14.036564328211778</t>
  </si>
  <si>
    <t>14.085024476955152</t>
  </si>
  <si>
    <t>13.810431197613935</t>
  </si>
  <si>
    <t>13.608523297219975</t>
  </si>
  <si>
    <t>13.455074127119621</t>
  </si>
  <si>
    <t>13.333929408651194</t>
  </si>
  <si>
    <t>13.342006887201096</t>
  </si>
  <si>
    <t>13.204713551275237</t>
  </si>
  <si>
    <t>13.132026782154226</t>
  </si>
  <si>
    <t>13.261243235598641</t>
  </si>
  <si>
    <t>13.818507193416366</t>
  </si>
  <si>
    <t>13.640828217928721</t>
  </si>
  <si>
    <t>13.681213244910444</t>
  </si>
  <si>
    <t>13.560067101552523</t>
  </si>
  <si>
    <t>13.543912987180757</t>
  </si>
  <si>
    <t>13.866964823137574</t>
  </si>
  <si>
    <t>14.149632320604473</t>
  </si>
  <si>
    <t>13.721590595284487</t>
  </si>
  <si>
    <t>13.681212265446144</t>
  </si>
  <si>
    <t>13.834658834926252</t>
  </si>
  <si>
    <t>14.012337139347096</t>
  </si>
  <si>
    <t>13.616600315852372</t>
  </si>
  <si>
    <t>13.640829092082532</t>
  </si>
  <si>
    <t>13.107792489884023</t>
  </si>
  <si>
    <t>13.309700774288627</t>
  </si>
  <si>
    <t>13.7781244298518</t>
  </si>
  <si>
    <t>14.731121401146844</t>
  </si>
  <si>
    <t>14.666512216819838</t>
  </si>
  <si>
    <t>14.601909623173356</t>
  </si>
  <si>
    <t>14.488837450245393</t>
  </si>
  <si>
    <t>14.149634559575372</t>
  </si>
  <si>
    <t>14.553449277966372</t>
  </si>
  <si>
    <t>14.852273107558952</t>
  </si>
  <si>
    <t>14.739208425780376</t>
  </si>
  <si>
    <t>14.779583742669555</t>
  </si>
  <si>
    <t>14.763435106868403</t>
  </si>
  <si>
    <t>15.029949311249846</t>
  </si>
  <si>
    <t>15.385303109034583</t>
  </si>
  <si>
    <t>15.409530313432926</t>
  </si>
  <si>
    <t>15.393381787169004</t>
  </si>
  <si>
    <t>15.013797678716841</t>
  </si>
  <si>
    <t>15.248004221632682</t>
  </si>
  <si>
    <t>15.312616982699426</t>
  </si>
  <si>
    <t>15.002171216337466</t>
  </si>
  <si>
    <t>14.994029118601418</t>
  </si>
  <si>
    <t>15.189495240270652</t>
  </si>
  <si>
    <t>15.409397195371557</t>
  </si>
  <si>
    <t>15.409396576043633</t>
  </si>
  <si>
    <t>15.36053116792355</t>
  </si>
  <si>
    <t>15.238362033899463</t>
  </si>
  <si>
    <t>15.156916388107382</t>
  </si>
  <si>
    <t>15.327952409539634</t>
  </si>
  <si>
    <t>15.588573565898082</t>
  </si>
  <si>
    <t>15.694455481217291</t>
  </si>
  <si>
    <t>15.564145813581437</t>
  </si>
  <si>
    <t>15.743324920274235</t>
  </si>
  <si>
    <t>15.580431398662173</t>
  </si>
  <si>
    <t>15.702599080568975</t>
  </si>
  <si>
    <t>15.613015218690828</t>
  </si>
  <si>
    <t>15.873630597609639</t>
  </si>
  <si>
    <t>16.003949492188514</t>
  </si>
  <si>
    <t>16.01209201955783</t>
  </si>
  <si>
    <t>16.15054836716644</t>
  </si>
  <si>
    <t>16.15054677517253</t>
  </si>
  <si>
    <t>16.166834570868154</t>
  </si>
  <si>
    <t>16.1749827856006</t>
  </si>
  <si>
    <t>16.29714935115191</t>
  </si>
  <si>
    <t>16.11796672206528</t>
  </si>
  <si>
    <t>16.305290927816003</t>
  </si>
  <si>
    <t>16.427458932842242</t>
  </si>
  <si>
    <t>16.272710568304777</t>
  </si>
  <si>
    <t>16.044669187568434</t>
  </si>
  <si>
    <t>15.360530275468216</t>
  </si>
  <si>
    <t>15.319808030384367</t>
  </si>
  <si>
    <t>15.254651191220258</t>
  </si>
  <si>
    <t>15.417541851780681</t>
  </si>
  <si>
    <t>15.564136834184517</t>
  </si>
  <si>
    <t>15.51527289638119</t>
  </si>
  <si>
    <t>15.539712302135326</t>
  </si>
  <si>
    <t>15.46640842665328</t>
  </si>
  <si>
    <t>15.384961236467118</t>
  </si>
  <si>
    <t>15.270938616995496</t>
  </si>
  <si>
    <t>15.466406328138909</t>
  </si>
  <si>
    <t>15.458261181825225</t>
  </si>
  <si>
    <t>15.580429479550727</t>
  </si>
  <si>
    <t>15.743325560525683</t>
  </si>
  <si>
    <t>15.686310458677706</t>
  </si>
  <si>
    <t>15.637439569060907</t>
  </si>
  <si>
    <t>15.69445520930418</t>
  </si>
  <si>
    <t>15.808474658581424</t>
  </si>
  <si>
    <t>15.906215375973279</t>
  </si>
  <si>
    <t>15.95507947171311</t>
  </si>
  <si>
    <t>15.93878590706982</t>
  </si>
  <si>
    <t>15.710746146537527</t>
  </si>
  <si>
    <t>15.35914732604109</t>
  </si>
  <si>
    <t>15.490568161010744</t>
  </si>
  <si>
    <t>15.326301122748326</t>
  </si>
  <si>
    <t>15.416645379400475</t>
  </si>
  <si>
    <t>15.556274320658162</t>
  </si>
  <si>
    <t>15.761609170169047</t>
  </si>
  <si>
    <t>15.277017951936692</t>
  </si>
  <si>
    <t>14.841701042129666</t>
  </si>
  <si>
    <t>14.981328611768712</t>
  </si>
  <si>
    <t>15.392008484776802</t>
  </si>
  <si>
    <t>15.630195665406806</t>
  </si>
  <si>
    <t>15.580917500189512</t>
  </si>
  <si>
    <t>15.728752246544511</t>
  </si>
  <si>
    <t>16.04086426980506</t>
  </si>
  <si>
    <t>16.172283632383497</t>
  </si>
  <si>
    <t>16.27084602812759</t>
  </si>
  <si>
    <t>16.40225567516994</t>
  </si>
  <si>
    <t>16.418684760627848</t>
  </si>
  <si>
    <t>16.492609045573793</t>
  </si>
  <si>
    <t>16.476176088948314</t>
  </si>
  <si>
    <t>16.681513467694444</t>
  </si>
  <si>
    <t>16.566528443726963</t>
  </si>
  <si>
    <t>16.221562719345094</t>
  </si>
  <si>
    <t>16.303697994532616</t>
  </si>
  <si>
    <t>16.049085289681607</t>
  </si>
  <si>
    <t>16.52546488438488</t>
  </si>
  <si>
    <t>17.034693464570797</t>
  </si>
  <si>
    <t>17.100399145397468</t>
  </si>
  <si>
    <t>17.108614131614967</t>
  </si>
  <si>
    <t>17.116826461238688</t>
  </si>
  <si>
    <t>17.190749312965757</t>
  </si>
  <si>
    <t>17.20717421832812</t>
  </si>
  <si>
    <t>17.083978771067905</t>
  </si>
  <si>
    <t>17.051124628472586</t>
  </si>
  <si>
    <t>17.223603201996944</t>
  </si>
  <si>
    <t>17.511074907536177</t>
  </si>
  <si>
    <t>17.519289757797377</t>
  </si>
  <si>
    <t>17.634274412319957</t>
  </si>
  <si>
    <t>17.609638589886075</t>
  </si>
  <si>
    <t>17.626061831897434</t>
  </si>
  <si>
    <t>17.511073507371623</t>
  </si>
  <si>
    <t>17.650701686276935</t>
  </si>
  <si>
    <t>17.716411055399735</t>
  </si>
  <si>
    <t>17.765692620085417</t>
  </si>
  <si>
    <t>17.43715348744639</t>
  </si>
  <si>
    <t>17.04290771484375</t>
  </si>
  <si>
    <t>16.837570749038665</t>
  </si>
  <si>
    <t>16.754340002243644</t>
  </si>
  <si>
    <t>16.76261776376135</t>
  </si>
  <si>
    <t>16.72123476961831</t>
  </si>
  <si>
    <t>16.47289871109624</t>
  </si>
  <si>
    <t>16.704673164851805</t>
  </si>
  <si>
    <t>16.737783951188188</t>
  </si>
  <si>
    <t>16.70467794834676</t>
  </si>
  <si>
    <t>16.986126288126414</t>
  </si>
  <si>
    <t>16.779179387774207</t>
  </si>
  <si>
    <t>16.7708960532991</t>
  </si>
  <si>
    <t>16.737783940628695</t>
  </si>
  <si>
    <t>16.779180255716003</t>
  </si>
  <si>
    <t>16.43151155347621</t>
  </si>
  <si>
    <t>16.365288901315434</t>
  </si>
  <si>
    <t>16.530839501093457</t>
  </si>
  <si>
    <t>16.406671258687005</t>
  </si>
  <si>
    <t>16.46461512393272</t>
  </si>
  <si>
    <t>16.44806620545369</t>
  </si>
  <si>
    <t>16.630172253738642</t>
  </si>
  <si>
    <t>16.7212305828421</t>
  </si>
  <si>
    <t>16.125221920182366</t>
  </si>
  <si>
    <t>16.365283486500594</t>
  </si>
  <si>
    <t>16.373563009417392</t>
  </si>
  <si>
    <t>16.4811716909269</t>
  </si>
  <si>
    <t>16.274231452291758</t>
  </si>
  <si>
    <t>16.199726121440683</t>
  </si>
  <si>
    <t>16.042451302634174</t>
  </si>
  <si>
    <t>16.46461651115815</t>
  </si>
  <si>
    <t>16.820562616981828</t>
  </si>
  <si>
    <t>16.10867199344503</t>
  </si>
  <si>
    <t>16.18317515740602</t>
  </si>
  <si>
    <t>16.423226865133106</t>
  </si>
  <si>
    <t>16.90334610874757</t>
  </si>
  <si>
    <t>16.944734669278915</t>
  </si>
  <si>
    <t>16.895064693845352</t>
  </si>
  <si>
    <t>17.40829050528731</t>
  </si>
  <si>
    <t>17.60696234024883</t>
  </si>
  <si>
    <t>17.71457150842343</t>
  </si>
  <si>
    <t>17.524180965809393</t>
  </si>
  <si>
    <t>17.40001474344985</t>
  </si>
  <si>
    <t>17.068898814604154</t>
  </si>
  <si>
    <t>16.98612128639266</t>
  </si>
  <si>
    <t>17.22617825488537</t>
  </si>
  <si>
    <t>18.211240159149035</t>
  </si>
  <si>
    <t>18.1284657487154</t>
  </si>
  <si>
    <t>17.954632170118433</t>
  </si>
  <si>
    <t>17.962908164271425</t>
  </si>
  <si>
    <t>17.755401781342773</t>
  </si>
  <si>
    <t>17.81378026425306</t>
  </si>
  <si>
    <t>17.955557500849533</t>
  </si>
  <si>
    <t>18.114013083270017</t>
  </si>
  <si>
    <t>18.21408889645241</t>
  </si>
  <si>
    <t>18.088990479254285</t>
  </si>
  <si>
    <t>18.114015168614145</t>
  </si>
  <si>
    <t>18.01393523908399</t>
  </si>
  <si>
    <t>18.13903315305401</t>
  </si>
  <si>
    <t>18.505981601026964</t>
  </si>
  <si>
    <t>18.497643934399985</t>
  </si>
  <si>
    <t>18.75618462875325</t>
  </si>
  <si>
    <t>18.447606109116098</t>
  </si>
  <si>
    <t>18.330852747135797</t>
  </si>
  <si>
    <t>18.37254710674909</t>
  </si>
  <si>
    <t>18.29749484791815</t>
  </si>
  <si>
    <t>18.180731301984743</t>
  </si>
  <si>
    <t>17.204977222854616</t>
  </si>
  <si>
    <t>16.938102328379927</t>
  </si>
  <si>
    <t>16.054087913485237</t>
  </si>
  <si>
    <t>16.21254429153044</t>
  </si>
  <si>
    <t>16.179184196487434</t>
  </si>
  <si>
    <t>16.23755988070915</t>
  </si>
  <si>
    <t>16.15416588350987</t>
  </si>
  <si>
    <t>16.55447402026891</t>
  </si>
  <si>
    <t>16.504435799264314</t>
  </si>
  <si>
    <t>16.095788857750733</t>
  </si>
  <si>
    <t>16.187519554912175</t>
  </si>
  <si>
    <t>16.19586035925878</t>
  </si>
  <si>
    <t>16.295942468958856</t>
  </si>
  <si>
    <t>16.25424231743299</t>
  </si>
  <si>
    <t>16.446058052568894</t>
  </si>
  <si>
    <t>16.471075663538354</t>
  </si>
  <si>
    <t>16.571159514730816</t>
  </si>
  <si>
    <t>16.512777285081665</t>
  </si>
  <si>
    <t>16.337642826848796</t>
  </si>
  <si>
    <t>16.479414808243096</t>
  </si>
  <si>
    <t>16.41269829241969</t>
  </si>
  <si>
    <t>16.44605783381906</t>
  </si>
  <si>
    <t>16.537795991151153</t>
  </si>
  <si>
    <t>16.421037628495455</t>
  </si>
  <si>
    <t>16.37099990856767</t>
  </si>
  <si>
    <t>16.287599733102432</t>
  </si>
  <si>
    <t>16.976249612606974</t>
  </si>
  <si>
    <t>16.967840304096175</t>
  </si>
  <si>
    <t>16.95101179608855</t>
  </si>
  <si>
    <t>16.883714185557743</t>
  </si>
  <si>
    <t>16.782764846802827</t>
  </si>
  <si>
    <t>16.900538117244523</t>
  </si>
  <si>
    <t>16.90895318933443</t>
  </si>
  <si>
    <t>16.732288454330593</t>
  </si>
  <si>
    <t>16.78276729480655</t>
  </si>
  <si>
    <t>16.488334198092335</t>
  </si>
  <si>
    <t>16.4546816135315</t>
  </si>
  <si>
    <t>16.202307814372805</t>
  </si>
  <si>
    <t>16.219136099246636</t>
  </si>
  <si>
    <t>16.252783039986074</t>
  </si>
  <si>
    <t>16.311667560319687</t>
  </si>
  <si>
    <t>16.30325191006143</t>
  </si>
  <si>
    <t>16.555627478567985</t>
  </si>
  <si>
    <t>16.72387480240319</t>
  </si>
  <si>
    <t>16.732292517736393</t>
  </si>
  <si>
    <t>16.606104467685856</t>
  </si>
  <si>
    <t>16.707055596671026</t>
  </si>
  <si>
    <t>16.7322892127217</t>
  </si>
  <si>
    <t>16.059297560562992</t>
  </si>
  <si>
    <t>16.235957255723182</t>
  </si>
  <si>
    <t>16.24437105523425</t>
  </si>
  <si>
    <t>16.286430302884906</t>
  </si>
  <si>
    <t>16.34531798098648</t>
  </si>
  <si>
    <t>16.29484942952496</t>
  </si>
  <si>
    <t>16.19389746398816</t>
  </si>
  <si>
    <t>16.050885090022287</t>
  </si>
  <si>
    <t>15.806929710769436</t>
  </si>
  <si>
    <t>15.907872191410537</t>
  </si>
  <si>
    <t>15.815341454645573</t>
  </si>
  <si>
    <t>16.202311887298784</t>
  </si>
  <si>
    <t>15.924701305191475</t>
  </si>
  <si>
    <t>15.882635205625572</t>
  </si>
  <si>
    <t>16.04247117155482</t>
  </si>
  <si>
    <t>16.135010820845622</t>
  </si>
  <si>
    <t>16.19389583044732</t>
  </si>
  <si>
    <t>16.160244697262428</t>
  </si>
  <si>
    <t>15.840574131325637</t>
  </si>
  <si>
    <t>15.798513542036622</t>
  </si>
  <si>
    <t>16.210724553853577</t>
  </si>
  <si>
    <t>16.27300989966113</t>
  </si>
  <si>
    <t>16.00986088793946</t>
  </si>
  <si>
    <t>15.92497225633382</t>
  </si>
  <si>
    <t>16.018348823698165</t>
  </si>
  <si>
    <t>16.069279965734285</t>
  </si>
  <si>
    <t>15.984395649431411</t>
  </si>
  <si>
    <t>15.72124202781298</t>
  </si>
  <si>
    <t>15.958931798286773</t>
  </si>
  <si>
    <t>15.924975191133402</t>
  </si>
  <si>
    <t>15.907996679111605</t>
  </si>
  <si>
    <t>15.9928825569498</t>
  </si>
  <si>
    <t>16.222080528154425</t>
  </si>
  <si>
    <t>15.789152694643736</t>
  </si>
  <si>
    <t>15.636355362004556</t>
  </si>
  <si>
    <t>15.704266713411197</t>
  </si>
  <si>
    <t>15.806128047767611</t>
  </si>
  <si>
    <t>16.077770233154297</t>
  </si>
  <si>
    <t>16.069278333634017</t>
  </si>
  <si>
    <t>16.009859028249945</t>
  </si>
  <si>
    <t>16.05230213868473</t>
  </si>
  <si>
    <t>16.179635341025865</t>
  </si>
  <si>
    <t>16.15416872410231</t>
  </si>
  <si>
    <t>16.026835834383412</t>
  </si>
  <si>
    <t>16.41732078245289</t>
  </si>
  <si>
    <t>16.621055853165885</t>
  </si>
  <si>
    <t>16.680471656599217</t>
  </si>
  <si>
    <t>16.57860962492983</t>
  </si>
  <si>
    <t>16.45127572269604</t>
  </si>
  <si>
    <t>16.459762426114743</t>
  </si>
  <si>
    <t>16.62953940422739</t>
  </si>
  <si>
    <t>16.42581144157823</t>
  </si>
  <si>
    <t>16.26452212466847</t>
  </si>
  <si>
    <t>16.052305221557617</t>
  </si>
  <si>
    <t>16.00137230293209</t>
  </si>
  <si>
    <t>16.332434219434937</t>
  </si>
  <si>
    <t>16.026837820764037</t>
  </si>
  <si>
    <t>16.103239059448242</t>
  </si>
  <si>
    <t>16.111722878782228</t>
  </si>
  <si>
    <t>16.02683888451259</t>
  </si>
  <si>
    <t>15.924970592324856</t>
  </si>
  <si>
    <t>15.704265726946915</t>
  </si>
  <si>
    <t>15.68728443420525</t>
  </si>
  <si>
    <t>15.610887993042315</t>
  </si>
  <si>
    <t>15.670308511288928</t>
  </si>
  <si>
    <t>16.213595058062523</t>
  </si>
  <si>
    <t>16.174957582682467</t>
  </si>
  <si>
    <t>16.13212660719828</t>
  </si>
  <si>
    <t>16.286330477196802</t>
  </si>
  <si>
    <t>16.174959850728584</t>
  </si>
  <si>
    <t>16.192097076871406</t>
  </si>
  <si>
    <t>16.174962938432873</t>
  </si>
  <si>
    <t>16.15782546599091</t>
  </si>
  <si>
    <t>16.020752780378867</t>
  </si>
  <si>
    <t>16.055020473547252</t>
  </si>
  <si>
    <t>16.5090824860211</t>
  </si>
  <si>
    <t>16.551919160192337</t>
  </si>
  <si>
    <t>16.577621861081898</t>
  </si>
  <si>
    <t>16.64616124753522</t>
  </si>
  <si>
    <t>16.680429385951403</t>
  </si>
  <si>
    <t>16.723263554220747</t>
  </si>
  <si>
    <t>16.74039733895255</t>
  </si>
  <si>
    <t>16.800367791872628</t>
  </si>
  <si>
    <t>16.92888369458428</t>
  </si>
  <si>
    <t>17.108791297453703</t>
  </si>
  <si>
    <t>17.288700841531035</t>
  </si>
  <si>
    <t>17.185893579850795</t>
  </si>
  <si>
    <t>17.194460289492444</t>
  </si>
  <si>
    <t>16.97171360202237</t>
  </si>
  <si>
    <t>16.646158615795102</t>
  </si>
  <si>
    <t>16.397709627397028</t>
  </si>
  <si>
    <t>16.38913915176044</t>
  </si>
  <si>
    <t>17.211597102454608</t>
  </si>
  <si>
    <t>16.70613171531806</t>
  </si>
  <si>
    <t>16.6632946506058</t>
  </si>
  <si>
    <t>16.586187757388807</t>
  </si>
  <si>
    <t>16.81750213913672</t>
  </si>
  <si>
    <t>16.731829864477625</t>
  </si>
  <si>
    <t>16.783232876295944</t>
  </si>
  <si>
    <t>16.706130228331475</t>
  </si>
  <si>
    <t>16.620453657419585</t>
  </si>
  <si>
    <t>16.67186002743949</t>
  </si>
  <si>
    <t>16.80037002543589</t>
  </si>
  <si>
    <t>16.620459341324192</t>
  </si>
  <si>
    <t>16.817505635933948</t>
  </si>
  <si>
    <t>16.586190779752375</t>
  </si>
  <si>
    <t>16.58619009860816</t>
  </si>
  <si>
    <t>16.629026725972537</t>
  </si>
  <si>
    <t>16.543350948654943</t>
  </si>
  <si>
    <t>16.569056656875944</t>
  </si>
  <si>
    <t>16.320603097608185</t>
  </si>
  <si>
    <t>16.56464928309889</t>
  </si>
  <si>
    <t>16.633818427925526</t>
  </si>
  <si>
    <t>16.29664356269764</t>
  </si>
  <si>
    <t>16.18425455118457</t>
  </si>
  <si>
    <t>16.296647916976163</t>
  </si>
  <si>
    <t>16.434972763061523</t>
  </si>
  <si>
    <t>16.486846923828125</t>
  </si>
  <si>
    <t>16.38310069821205</t>
  </si>
  <si>
    <t>16.78943538799997</t>
  </si>
  <si>
    <t>18.354260892725243</t>
  </si>
  <si>
    <t>18.146770456150037</t>
  </si>
  <si>
    <t>17.896052456823554</t>
  </si>
  <si>
    <t>18.189993886154713</t>
  </si>
  <si>
    <t>18.155413144611792</t>
  </si>
  <si>
    <t>17.757723718888073</t>
  </si>
  <si>
    <t>17.299513191643868</t>
  </si>
  <si>
    <t>17.403259641698217</t>
  </si>
  <si>
    <t>17.403257473571827</t>
  </si>
  <si>
    <t>17.70585164440718</t>
  </si>
  <si>
    <t>17.731787106514258</t>
  </si>
  <si>
    <t>17.965215405621382</t>
  </si>
  <si>
    <t>17.965213504746114</t>
  </si>
  <si>
    <t>17.73178796590361</t>
  </si>
  <si>
    <t>17.844175051877816</t>
  </si>
  <si>
    <t>17.835533500290786</t>
  </si>
  <si>
    <t>16.884535214256065</t>
  </si>
  <si>
    <t>16.409034960480003</t>
  </si>
  <si>
    <t>16.26206398010254</t>
  </si>
  <si>
    <t>16.037278951007142</t>
  </si>
  <si>
    <t>16.77214205777879</t>
  </si>
  <si>
    <t>17.143893366428266</t>
  </si>
  <si>
    <t>17.377322871314547</t>
  </si>
  <si>
    <t>17.38596861300715</t>
  </si>
  <si>
    <t>17.44648791100028</t>
  </si>
  <si>
    <t>17.368680953979492</t>
  </si>
  <si>
    <t>17.342744052496737</t>
  </si>
  <si>
    <t>17.308158823302136</t>
  </si>
  <si>
    <t>17.446483847578644</t>
  </si>
  <si>
    <t>17.264935294546866</t>
  </si>
  <si>
    <t>16.85859663185125</t>
  </si>
  <si>
    <t>17.00556788413753</t>
  </si>
  <si>
    <t>17.048794392357678</t>
  </si>
  <si>
    <t>17.08337891897613</t>
  </si>
  <si>
    <t>16.94505130335019</t>
  </si>
  <si>
    <t>17.117957741671255</t>
  </si>
  <si>
    <t>17.34273769701699</t>
  </si>
  <si>
    <t>17.48971833088568</t>
  </si>
  <si>
    <t>17.035252523021658</t>
  </si>
  <si>
    <t>17.087616796426982</t>
  </si>
  <si>
    <t>17.131250322548336</t>
  </si>
  <si>
    <t>16.878168855742807</t>
  </si>
  <si>
    <t>16.511627794192666</t>
  </si>
  <si>
    <t>16.773440158588627</t>
  </si>
  <si>
    <t>16.37199675543608</t>
  </si>
  <si>
    <t>16.459265309737056</t>
  </si>
  <si>
    <t>16.302181343554167</t>
  </si>
  <si>
    <t>16.467991735410177</t>
  </si>
  <si>
    <t>16.45926711073896</t>
  </si>
  <si>
    <t>16.51162799614586</t>
  </si>
  <si>
    <t>16.42436071477129</t>
  </si>
  <si>
    <t>16.73853052301057</t>
  </si>
  <si>
    <t>16.817074333083475</t>
  </si>
  <si>
    <t>16.590171112380247</t>
  </si>
  <si>
    <t>16.5901696687745</t>
  </si>
  <si>
    <t>16.502903363821616</t>
  </si>
  <si>
    <t>16.72108054836474</t>
  </si>
  <si>
    <t>16.843253286698467</t>
  </si>
  <si>
    <t>16.869439870188355</t>
  </si>
  <si>
    <t>16.607629602620715</t>
  </si>
  <si>
    <t>16.69489718991714</t>
  </si>
  <si>
    <t>17.00034791051134</t>
  </si>
  <si>
    <t>17.105067216337567</t>
  </si>
  <si>
    <t>17.192341387610927</t>
  </si>
  <si>
    <t>17.070159702638996</t>
  </si>
  <si>
    <t>17.40179712773261</t>
  </si>
  <si>
    <t>17.44542847329475</t>
  </si>
  <si>
    <t>17.471610646278478</t>
  </si>
  <si>
    <t>17.323247690078386</t>
  </si>
  <si>
    <t>17.366881962696972</t>
  </si>
  <si>
    <t>17.113798930175907</t>
  </si>
  <si>
    <t>17.262158276065396</t>
  </si>
  <si>
    <t>17.31452148357901</t>
  </si>
  <si>
    <t>17.43669895547808</t>
  </si>
  <si>
    <t>17.53270190179016</t>
  </si>
  <si>
    <t>17.803234889137787</t>
  </si>
  <si>
    <t>18.02141009598715</t>
  </si>
  <si>
    <t>18.126137681486355</t>
  </si>
  <si>
    <t>18.239590863526622</t>
  </si>
  <si>
    <t>18.230861709923367</t>
  </si>
  <si>
    <t>18.18619262014866</t>
  </si>
  <si>
    <t>17.983632436952334</t>
  </si>
  <si>
    <t>18.098122510658175</t>
  </si>
  <si>
    <t>18.177382813374237</t>
  </si>
  <si>
    <t>18.150965798347688</t>
  </si>
  <si>
    <t>17.719426482446607</t>
  </si>
  <si>
    <t>17.825109276767307</t>
  </si>
  <si>
    <t>17.7194277618831</t>
  </si>
  <si>
    <t>17.693004826782165</t>
  </si>
  <si>
    <t>17.604936210427553</t>
  </si>
  <si>
    <t>17.798689319913844</t>
  </si>
  <si>
    <t>17.763460168744732</t>
  </si>
  <si>
    <t>17.842723436242412</t>
  </si>
  <si>
    <t>17.877948760986328</t>
  </si>
  <si>
    <t>17.78107244700313</t>
  </si>
  <si>
    <t>17.763459120547736</t>
  </si>
  <si>
    <t>17.604937038519697</t>
  </si>
  <si>
    <t>17.78988158766488</t>
  </si>
  <si>
    <t>17.69300462174544</t>
  </si>
  <si>
    <t>17.745847710186037</t>
  </si>
  <si>
    <t>17.886758592723954</t>
  </si>
  <si>
    <t>17.728231668407762</t>
  </si>
  <si>
    <t>17.543287945369663</t>
  </si>
  <si>
    <t>17.58732289126094</t>
  </si>
  <si>
    <t>16.82992879663944</t>
  </si>
  <si>
    <t>16.689023970454592</t>
  </si>
  <si>
    <t>16.83874044676484</t>
  </si>
  <si>
    <t>16.63618025089372</t>
  </si>
  <si>
    <t>16.49527358889956</t>
  </si>
  <si>
    <t>16.345554998412265</t>
  </si>
  <si>
    <t>16.486467142682915</t>
  </si>
  <si>
    <t>16.44243134536802</t>
  </si>
  <si>
    <t>16.574535798529556</t>
  </si>
  <si>
    <t>16.59214718904809</t>
  </si>
  <si>
    <t>16.592144037557638</t>
  </si>
  <si>
    <t>16.556918894316087</t>
  </si>
  <si>
    <t>16.48646651386544</t>
  </si>
  <si>
    <t>16.52169544416305</t>
  </si>
  <si>
    <t>16.52169227936163</t>
  </si>
  <si>
    <t>16.504078334930202</t>
  </si>
  <si>
    <t>16.486463363478595</t>
  </si>
  <si>
    <t>16.55692164823379</t>
  </si>
  <si>
    <t>16.60976239996217</t>
  </si>
  <si>
    <t>16.715442256039864</t>
  </si>
  <si>
    <t>16.60590635515816</t>
  </si>
  <si>
    <t>16.3746515536957</t>
  </si>
  <si>
    <t>16.445808305215827</t>
  </si>
  <si>
    <t>16.52585658545985</t>
  </si>
  <si>
    <t>16.49917374100959</t>
  </si>
  <si>
    <t>16.668166343905366</t>
  </si>
  <si>
    <t>16.668167012260675</t>
  </si>
  <si>
    <t>16.60590882093845</t>
  </si>
  <si>
    <t>16.819375884358205</t>
  </si>
  <si>
    <t>16.85495144220809</t>
  </si>
  <si>
    <t>16.748218118089685</t>
  </si>
  <si>
    <t>16.392440428630792</t>
  </si>
  <si>
    <t>16.090028917052667</t>
  </si>
  <si>
    <t>15.876561766610543</t>
  </si>
  <si>
    <t>15.87656273547141</t>
  </si>
  <si>
    <t>15.787618920661924</t>
  </si>
  <si>
    <t>15.627520739749993</t>
  </si>
  <si>
    <t>15.867669579952448</t>
  </si>
  <si>
    <t>16.072240756483392</t>
  </si>
  <si>
    <t>16.21454817729929</t>
  </si>
  <si>
    <t>16.125607000070577</t>
  </si>
  <si>
    <t>16.018877029418945</t>
  </si>
  <si>
    <t>15.76983116800657</t>
  </si>
  <si>
    <t>15.583046680924285</t>
  </si>
  <si>
    <t>15.46742103354447</t>
  </si>
  <si>
    <t>15.618624261578194</t>
  </si>
  <si>
    <t>16.00108574383135</t>
  </si>
  <si>
    <t>15.929928140794301</t>
  </si>
  <si>
    <t>15.84098695863611</t>
  </si>
  <si>
    <t>15.992189966506551</t>
  </si>
  <si>
    <t>16.267921411012683</t>
  </si>
  <si>
    <t>16.40133691883518</t>
  </si>
  <si>
    <t>16.641479563917155</t>
  </si>
  <si>
    <t>16.49028241235148</t>
  </si>
  <si>
    <t>16.614799715303423</t>
  </si>
  <si>
    <t>16.570330266986925</t>
  </si>
  <si>
    <t>16.59701562503757</t>
  </si>
  <si>
    <t>16.05445324947032</t>
  </si>
  <si>
    <t>16.401332349855185</t>
  </si>
  <si>
    <t>16.525856987508146</t>
  </si>
  <si>
    <t>16.419123702446875</t>
  </si>
  <si>
    <t>16.00998134429397</t>
  </si>
  <si>
    <t>16.027771382814716</t>
  </si>
  <si>
    <t>16.23233924514475</t>
  </si>
  <si>
    <t>16.47249306284299</t>
  </si>
  <si>
    <t>15.922717481147318</t>
  </si>
  <si>
    <t>15.778947672969839</t>
  </si>
  <si>
    <t>15.131975394219868</t>
  </si>
  <si>
    <t>15.033130079305463</t>
  </si>
  <si>
    <t>14.871384620666506</t>
  </si>
  <si>
    <t>14.907328497499151</t>
  </si>
  <si>
    <t>15.239800920540752</t>
  </si>
  <si>
    <t>15.122987080989944</t>
  </si>
  <si>
    <t>15.105014539090163</t>
  </si>
  <si>
    <t>15.140958903002808</t>
  </si>
  <si>
    <t>15.239799598801078</t>
  </si>
  <si>
    <t>15.158930907882556</t>
  </si>
  <si>
    <t>15.230817152020938</t>
  </si>
  <si>
    <t>15.635175884373968</t>
  </si>
  <si>
    <t>15.922718696929122</t>
  </si>
  <si>
    <t>15.913732453192681</t>
  </si>
  <si>
    <t>16.174320172802023</t>
  </si>
  <si>
    <t>16.192291943613128</t>
  </si>
  <si>
    <t>16.219245998824892</t>
  </si>
  <si>
    <t>16.309103287043126</t>
  </si>
  <si>
    <t>16.219244519802192</t>
  </si>
  <si>
    <t>16.075470838641035</t>
  </si>
  <si>
    <t>16.30910814574849</t>
  </si>
  <si>
    <t>16.38997729628823</t>
  </si>
  <si>
    <t>16.506794008915726</t>
  </si>
  <si>
    <t>16.44388687623936</t>
  </si>
  <si>
    <t>15.662133281976013</t>
  </si>
  <si>
    <t>15.967647403191338</t>
  </si>
  <si>
    <t>16.120404778277837</t>
  </si>
  <si>
    <t>15.940690574757625</t>
  </si>
  <si>
    <t>15.967648008514168</t>
  </si>
  <si>
    <t>15.9406866280038</t>
  </si>
  <si>
    <t>15.985616311450919</t>
  </si>
  <si>
    <t>15.814888459952646</t>
  </si>
  <si>
    <t>15.850835048905829</t>
  </si>
  <si>
    <t>15.895759507217374</t>
  </si>
  <si>
    <t>15.868803713215627</t>
  </si>
  <si>
    <t>15.886776274118228</t>
  </si>
  <si>
    <t>16.01257688384642</t>
  </si>
  <si>
    <t>16.237217499379224</t>
  </si>
  <si>
    <t>16.156347806609073</t>
  </si>
  <si>
    <t>15.805901849417282</t>
  </si>
  <si>
    <t>15.743004758769944</t>
  </si>
  <si>
    <t>16.120406820773912</t>
  </si>
  <si>
    <t>16.26417568833591</t>
  </si>
  <si>
    <t>16.30910341688564</t>
  </si>
  <si>
    <t>16.415649440242344</t>
  </si>
  <si>
    <t>16.497413592787034</t>
  </si>
  <si>
    <t>16.3793143398604</t>
  </si>
  <si>
    <t>16.588252877290877</t>
  </si>
  <si>
    <t>16.833534137653835</t>
  </si>
  <si>
    <t>16.833536018182578</t>
  </si>
  <si>
    <t>16.878957641759772</t>
  </si>
  <si>
    <t>17.196916454513463</t>
  </si>
  <si>
    <t>17.21508592008418</t>
  </si>
  <si>
    <t>17.333181211248856</t>
  </si>
  <si>
    <t>17.433110991023174</t>
  </si>
  <si>
    <t>17.478529048111426</t>
  </si>
  <si>
    <t>17.251422820407136</t>
  </si>
  <si>
    <t>17.24233442432766</t>
  </si>
  <si>
    <t>17.333183257737748</t>
  </si>
  <si>
    <t>17.424026467398978</t>
  </si>
  <si>
    <t>17.52395425840144</t>
  </si>
  <si>
    <t>17.4149437110362</t>
  </si>
  <si>
    <t>17.560291259771976</t>
  </si>
  <si>
    <t>17.533039127057915</t>
  </si>
  <si>
    <t>17.44219583652773</t>
  </si>
  <si>
    <t>17.269588462037632</t>
  </si>
  <si>
    <t>16.7790259439945</t>
  </si>
  <si>
    <t>17.36951808618878</t>
  </si>
  <si>
    <t>17.278674972633436</t>
  </si>
  <si>
    <t>17.424026378295693</t>
  </si>
  <si>
    <t>17.514871490748476</t>
  </si>
  <si>
    <t>17.496700291945064</t>
  </si>
  <si>
    <t>17.496705954529933</t>
  </si>
  <si>
    <t>17.296842451630763</t>
  </si>
  <si>
    <t>17.505786789245647</t>
  </si>
  <si>
    <t>17.405855087522173</t>
  </si>
  <si>
    <t>17.55120844081298</t>
  </si>
  <si>
    <t>17.70564619736687</t>
  </si>
  <si>
    <t>17.787406833102047</t>
  </si>
  <si>
    <t>17.878249904462304</t>
  </si>
  <si>
    <t>18.105360019185838</t>
  </si>
  <si>
    <t>17.996351189275778</t>
  </si>
  <si>
    <t>18.01451666497663</t>
  </si>
  <si>
    <t>18.277786499627208</t>
  </si>
  <si>
    <t>18.222733416073677</t>
  </si>
  <si>
    <t>18.039221117042672</t>
  </si>
  <si>
    <t>18.250261636307556</t>
  </si>
  <si>
    <t>18.286964863882606</t>
  </si>
  <si>
    <t>17.98416519165039</t>
  </si>
  <si>
    <t>17.984170519631835</t>
  </si>
  <si>
    <t>18.08509839578219</t>
  </si>
  <si>
    <t>18.17685287628804</t>
  </si>
  <si>
    <t>18.488823974362674</t>
  </si>
  <si>
    <t>18.58975608157682</t>
  </si>
  <si>
    <t>18.562226299167747</t>
  </si>
  <si>
    <t>18.76409185813062</t>
  </si>
  <si>
    <t>18.70903874474589</t>
  </si>
  <si>
    <t>18.626456801189637</t>
  </si>
  <si>
    <t>18.699858613477897</t>
  </si>
  <si>
    <t>18.65398134643591</t>
  </si>
  <si>
    <t>18.690686249547134</t>
  </si>
  <si>
    <t>19.04853402087875</t>
  </si>
  <si>
    <t>19.076062584740743</t>
  </si>
  <si>
    <t>19.158641400319002</t>
  </si>
  <si>
    <t>19.1769912255685</t>
  </si>
  <si>
    <t>19.140290614423613</t>
  </si>
  <si>
    <t>19.617422572369488</t>
  </si>
  <si>
    <t>19.745879304889893</t>
  </si>
  <si>
    <t>19.488963772723697</t>
  </si>
  <si>
    <t>19.021011236014097</t>
  </si>
  <si>
    <t>19.452261412047825</t>
  </si>
  <si>
    <t>19.47061127131837</t>
  </si>
  <si>
    <t>19.874340807013645</t>
  </si>
  <si>
    <t>19.562367119771665</t>
  </si>
  <si>
    <t>19.654125971569904</t>
  </si>
  <si>
    <t>19.865163825420343</t>
  </si>
  <si>
    <t>20.195487027535258</t>
  </si>
  <si>
    <t>20.22301444560277</t>
  </si>
  <si>
    <t>20.186310016175206</t>
  </si>
  <si>
    <t>20.52580675184625</t>
  </si>
  <si>
    <t>20.97541209302654</t>
  </si>
  <si>
    <t>21.076339059399256</t>
  </si>
  <si>
    <t>21.700284010290112</t>
  </si>
  <si>
    <t>21.542116361802137</t>
  </si>
  <si>
    <t>20.996159948030744</t>
  </si>
  <si>
    <t>20.82034493828042</t>
  </si>
  <si>
    <t>20.755569654764443</t>
  </si>
  <si>
    <t>20.06156138327632</t>
  </si>
  <si>
    <t>20.191107175100047</t>
  </si>
  <si>
    <t>20.589005287112485</t>
  </si>
  <si>
    <t>21.30152665152797</t>
  </si>
  <si>
    <t>21.41256543116062</t>
  </si>
  <si>
    <t>20.977653307252627</t>
  </si>
  <si>
    <t>20.820343997411335</t>
  </si>
  <si>
    <t>21.218244020116604</t>
  </si>
  <si>
    <t>21.23675177722149</t>
  </si>
  <si>
    <t>21.357047288347637</t>
  </si>
  <si>
    <t>21.78270818725511</t>
  </si>
  <si>
    <t>21.83822882471922</t>
  </si>
  <si>
    <t>22.051056474638692</t>
  </si>
  <si>
    <t>22.24538044441099</t>
  </si>
  <si>
    <t>22.43045043945312</t>
  </si>
  <si>
    <t>22.34716684929275</t>
  </si>
  <si>
    <t>22.865362732510352</t>
  </si>
  <si>
    <t>23.059688369281666</t>
  </si>
  <si>
    <t>23.105953948380623</t>
  </si>
  <si>
    <t>22.874616057940216</t>
  </si>
  <si>
    <t>23.00416891624129</t>
  </si>
  <si>
    <t>23.152222909762347</t>
  </si>
  <si>
    <t>24.401444068192628</t>
  </si>
  <si>
    <t>24.49397581090868</t>
  </si>
  <si>
    <t>24.540244782244446</t>
  </si>
  <si>
    <t>25.317541851422693</t>
  </si>
  <si>
    <t>24.49397470363319</t>
  </si>
  <si>
    <t>24.23488086640483</t>
  </si>
  <si>
    <t>24.586511452284142</t>
  </si>
  <si>
    <t>24.7993423513613</t>
  </si>
  <si>
    <t>24.864118963748513</t>
  </si>
  <si>
    <t>24.845611794132804</t>
  </si>
  <si>
    <t>24.762326842592735</t>
  </si>
  <si>
    <t>24.57725602687512</t>
  </si>
  <si>
    <t>24.743819799784042</t>
  </si>
  <si>
    <t>24.651284793468847</t>
  </si>
  <si>
    <t>24.836356724773516</t>
  </si>
  <si>
    <t>24.771584535355235</t>
  </si>
  <si>
    <t>25.225207192600738</t>
  </si>
  <si>
    <t>24.99215983575103</t>
  </si>
  <si>
    <t>25.020123480330295</t>
  </si>
  <si>
    <t>24.833685047048064</t>
  </si>
  <si>
    <t>25.281139784444765</t>
  </si>
  <si>
    <t>25.24385247803588</t>
  </si>
  <si>
    <t>25.22520923440922</t>
  </si>
  <si>
    <t>24.162505680691275</t>
  </si>
  <si>
    <t>24.45148753544273</t>
  </si>
  <si>
    <t>24.71250124659917</t>
  </si>
  <si>
    <t>24.85233139737122</t>
  </si>
  <si>
    <t>25.197241790619263</t>
  </si>
  <si>
    <t>25.48622280700695</t>
  </si>
  <si>
    <t>25.14131244273998</t>
  </si>
  <si>
    <t>24.74979105057653</t>
  </si>
  <si>
    <t>25.355715211713992</t>
  </si>
  <si>
    <t>25.560797555001482</t>
  </si>
  <si>
    <t>25.234531486657627</t>
  </si>
  <si>
    <t>24.98283943304921</t>
  </si>
  <si>
    <t>25.467580511112914</t>
  </si>
  <si>
    <t>25.70995014236065</t>
  </si>
  <si>
    <t>26.1387629990367</t>
  </si>
  <si>
    <t>24.125217155677234</t>
  </si>
  <si>
    <t>24.339623177067047</t>
  </si>
  <si>
    <t>23.948100902922825</t>
  </si>
  <si>
    <t>23.826916396377538</t>
  </si>
  <si>
    <t>22.38201032896963</t>
  </si>
  <si>
    <t>22.176929342774955</t>
  </si>
  <si>
    <t>21.132873395786735</t>
  </si>
  <si>
    <t>20.368472043700805</t>
  </si>
  <si>
    <t>20.806599677759337</t>
  </si>
  <si>
    <t>21.114226591418035</t>
  </si>
  <si>
    <t>21.72947499723261</t>
  </si>
  <si>
    <t>19.967625997305024</t>
  </si>
  <si>
    <t>18.653232284167334</t>
  </si>
  <si>
    <t>19.082041179271947</t>
  </si>
  <si>
    <t>18.76509296735919</t>
  </si>
  <si>
    <t>17.959564805991356</t>
  </si>
  <si>
    <t>19.004928141830312</t>
  </si>
  <si>
    <t>18.609386393311087</t>
  </si>
  <si>
    <t>16.669343023549608</t>
  </si>
  <si>
    <t>17.34741589100721</t>
  </si>
  <si>
    <t>17.2249878285025</t>
  </si>
  <si>
    <t>16.998955389425927</t>
  </si>
  <si>
    <t>16.961286740115742</t>
  </si>
  <si>
    <t>18.26093323932494</t>
  </si>
  <si>
    <t>18.628222719430084</t>
  </si>
  <si>
    <t>18.807158508904237</t>
  </si>
  <si>
    <t>17.987821254725837</t>
  </si>
  <si>
    <t>17.102554045618366</t>
  </si>
  <si>
    <t>17.22498746840139</t>
  </si>
  <si>
    <t>17.573441631660966</t>
  </si>
  <si>
    <t>18.232678144581282</t>
  </si>
  <si>
    <t>17.35683366650019</t>
  </si>
  <si>
    <t>16.989544682108907</t>
  </si>
  <si>
    <t>17.87480366370109</t>
  </si>
  <si>
    <t>17.677033003079394</t>
  </si>
  <si>
    <t>18.1667587629057</t>
  </si>
  <si>
    <t>18.43986920251395</t>
  </si>
  <si>
    <t>18.11966708594054</t>
  </si>
  <si>
    <t>16.537490407817955</t>
  </si>
  <si>
    <t>16.998956885141332</t>
  </si>
  <si>
    <t>17.79004627517793</t>
  </si>
  <si>
    <t>17.611108258712278</t>
  </si>
  <si>
    <t>17.73354272718932</t>
  </si>
  <si>
    <t>17.74295697643365</t>
  </si>
  <si>
    <t>18.17617053983966</t>
  </si>
  <si>
    <t>18.863667542574586</t>
  </si>
  <si>
    <t>18.72239704596593</t>
  </si>
  <si>
    <t>18.741232854508684</t>
  </si>
  <si>
    <t>21.368774530867835</t>
  </si>
  <si>
    <t>21.40644332954036</t>
  </si>
  <si>
    <t>22.621328991537887</t>
  </si>
  <si>
    <t>22.960366750034012</t>
  </si>
  <si>
    <t>22.0751033389001</t>
  </si>
  <si>
    <t>21.13333457888754</t>
  </si>
  <si>
    <t>20.804385155376607</t>
  </si>
  <si>
    <t>20.66168774710591</t>
  </si>
  <si>
    <t>20.35728203697678</t>
  </si>
  <si>
    <t>20.32874387225448</t>
  </si>
  <si>
    <t>20.57607624410785</t>
  </si>
  <si>
    <t>19.843593874174246</t>
  </si>
  <si>
    <t>19.73895325752531</t>
  </si>
  <si>
    <t>19.77700559817906</t>
  </si>
  <si>
    <t>20.14800165929886</t>
  </si>
  <si>
    <t>20.128975286662488</t>
  </si>
  <si>
    <t>20.633150100708008</t>
  </si>
  <si>
    <t>20.44289731135553</t>
  </si>
  <si>
    <t>20.509484856328434</t>
  </si>
  <si>
    <t>19.938719555295705</t>
  </si>
  <si>
    <t>19.834080961496603</t>
  </si>
  <si>
    <t>20.18605326268172</t>
  </si>
  <si>
    <t>20.652176518889366</t>
  </si>
  <si>
    <t>20.690231356447555</t>
  </si>
  <si>
    <t>20.595101348009177</t>
  </si>
  <si>
    <t>20.671201853533944</t>
  </si>
  <si>
    <t>21.25148192420091</t>
  </si>
  <si>
    <t>21.24196875136992</t>
  </si>
  <si>
    <t>21.327581055070002</t>
  </si>
  <si>
    <t>22.621316297115957</t>
  </si>
  <si>
    <t>22.316908798748855</t>
  </si>
  <si>
    <t>21.37514657570796</t>
  </si>
  <si>
    <t>21.58442728483013</t>
  </si>
  <si>
    <t>21.33709829753254</t>
  </si>
  <si>
    <t>22.03152886863356</t>
  </si>
  <si>
    <t>22.193241603669932</t>
  </si>
  <si>
    <t>22.421548694962144</t>
  </si>
  <si>
    <t>22.440574578572527</t>
  </si>
  <si>
    <t>22.621317363824087</t>
  </si>
  <si>
    <t>21.926888037955898</t>
  </si>
  <si>
    <t>21.670041096763487</t>
  </si>
  <si>
    <t>21.346610667918863</t>
  </si>
  <si>
    <t>21.574915820150107</t>
  </si>
  <si>
    <t>21.175379263767887</t>
  </si>
  <si>
    <t>21.484689127237136</t>
  </si>
  <si>
    <t>20.86013277387365</t>
  </si>
  <si>
    <t>20.312444679143592</t>
  </si>
  <si>
    <t>20.456574145015157</t>
  </si>
  <si>
    <t>20.293229303022077</t>
  </si>
  <si>
    <t>20.38931319907581</t>
  </si>
  <si>
    <t>20.639137234918106</t>
  </si>
  <si>
    <t>21.254083195638877</t>
  </si>
  <si>
    <t>21.311733595262506</t>
  </si>
  <si>
    <t>21.12916896917829</t>
  </si>
  <si>
    <t>20.667962203261567</t>
  </si>
  <si>
    <t>21.119562454956544</t>
  </si>
  <si>
    <t>20.840916145938266</t>
  </si>
  <si>
    <t>20.79287050160556</t>
  </si>
  <si>
    <t>20.706394788063772</t>
  </si>
  <si>
    <t>20.216360784525406</t>
  </si>
  <si>
    <t>20.033798217773438</t>
  </si>
  <si>
    <t>18.32347848197431</t>
  </si>
  <si>
    <t>18.86155659491563</t>
  </si>
  <si>
    <t>19.63023917312742</t>
  </si>
  <si>
    <t>20.591092133211315</t>
  </si>
  <si>
    <t>19.9569287261678</t>
  </si>
  <si>
    <t>19.832016580044474</t>
  </si>
  <si>
    <t>20.658351744970624</t>
  </si>
  <si>
    <t>20.11066595789734</t>
  </si>
  <si>
    <t>21.551948847159224</t>
  </si>
  <si>
    <t>21.35977725511675</t>
  </si>
  <si>
    <t>21.696074464863248</t>
  </si>
  <si>
    <t>21.41742838676599</t>
  </si>
  <si>
    <t>21.03308673166493</t>
  </si>
  <si>
    <t>20.81208987672182</t>
  </si>
  <si>
    <t>20.75444048640903</t>
  </si>
  <si>
    <t>20.898564797245335</t>
  </si>
  <si>
    <t>21.196430672440133</t>
  </si>
  <si>
    <t>21.254081463057894</t>
  </si>
  <si>
    <t>21.70568259839307</t>
  </si>
  <si>
    <t>22.094024309727097</t>
  </si>
  <si>
    <t>21.608870941076283</t>
  </si>
  <si>
    <t>20.9296498380507</t>
  </si>
  <si>
    <t>21.094601915554545</t>
  </si>
  <si>
    <t>21.608869834236007</t>
  </si>
  <si>
    <t>21.579757593460158</t>
  </si>
  <si>
    <t>21.899960997056343</t>
  </si>
  <si>
    <t>22.123133241785247</t>
  </si>
  <si>
    <t>22.29778903759444</t>
  </si>
  <si>
    <t>22.61799303549481</t>
  </si>
  <si>
    <t>23.015820910749518</t>
  </si>
  <si>
    <t>22.482149540180828</t>
  </si>
  <si>
    <t>22.550071429047147</t>
  </si>
  <si>
    <t>23.433055929225027</t>
  </si>
  <si>
    <t>24.02494901201184</t>
  </si>
  <si>
    <t>24.14363002942759</t>
  </si>
  <si>
    <t>24.525619890994317</t>
  </si>
  <si>
    <t>24.555004358703492</t>
  </si>
  <si>
    <t>24.86842980114819</t>
  </si>
  <si>
    <t>25.17206420599931</t>
  </si>
  <si>
    <t>25.41692851714029</t>
  </si>
  <si>
    <t>25.612818748715373</t>
  </si>
  <si>
    <t>25.18185713923334</t>
  </si>
  <si>
    <t>24.30034251446089</t>
  </si>
  <si>
    <t>24.466850525960037</t>
  </si>
  <si>
    <t>24.62356615014955</t>
  </si>
  <si>
    <t>24.80966171421374</t>
  </si>
  <si>
    <t>24.05548095703125</t>
  </si>
  <si>
    <t>24.221987011168174</t>
  </si>
  <si>
    <t>24.290548747124625</t>
  </si>
  <si>
    <t>23.88897002060226</t>
  </si>
  <si>
    <t>23.67349079053205</t>
  </si>
  <si>
    <t>24.026096335176586</t>
  </si>
  <si>
    <t>24.04568502488223</t>
  </si>
  <si>
    <t>24.01630153469704</t>
  </si>
  <si>
    <t>24.34931892414505</t>
  </si>
  <si>
    <t>13.889707565307617</t>
  </si>
  <si>
    <t>13.733292579650879</t>
  </si>
  <si>
    <t>14.007022857666016</t>
  </si>
  <si>
    <t>13.93663501739502</t>
  </si>
  <si>
    <t>13.920992851257324</t>
  </si>
  <si>
    <t>13.506490707397461</t>
  </si>
  <si>
    <t>13.295328140258789</t>
  </si>
  <si>
    <t>13.303152084350586</t>
  </si>
  <si>
    <t>13.420463562011719</t>
  </si>
  <si>
    <t>13.764573097229004</t>
  </si>
  <si>
    <t>13.7723970413208</t>
  </si>
  <si>
    <t>13.858428001403809</t>
  </si>
  <si>
    <t>13.584695816040039</t>
  </si>
  <si>
    <t>13.264047622680664</t>
  </si>
  <si>
    <t>13.396998405456543</t>
  </si>
  <si>
    <t>13.615981101989746</t>
  </si>
  <si>
    <t>13.983559608459473</t>
  </si>
  <si>
    <t>13.780221939086914</t>
  </si>
  <si>
    <t>14.390237808227539</t>
  </si>
  <si>
    <t>14.319851875305176</t>
  </si>
  <si>
    <t>15.070647239685059</t>
  </si>
  <si>
    <t>15.211417198181152</t>
  </si>
  <si>
    <t>15.117570877075195</t>
  </si>
  <si>
    <t>15.328730583190918</t>
  </si>
  <si>
    <t>15.266164779663086</t>
  </si>
  <si>
    <t>15.672847747802734</t>
  </si>
  <si>
    <t>15.422584533691406</t>
  </si>
  <si>
    <t>15.367834091186523</t>
  </si>
  <si>
    <t>15.242706298828125</t>
  </si>
  <si>
    <t>15.305270195007324</t>
  </si>
  <si>
    <t>15.156676292419434</t>
  </si>
  <si>
    <t>15.078468322753906</t>
  </si>
  <si>
    <t>15.313090324401855</t>
  </si>
  <si>
    <t>15.38010311126709</t>
  </si>
  <si>
    <t>15.458929061889648</t>
  </si>
  <si>
    <t>15.214548110961914</t>
  </si>
  <si>
    <t>15.253969192504883</t>
  </si>
  <si>
    <t>15.175138473510742</t>
  </si>
  <si>
    <t>15.13571834564209</t>
  </si>
  <si>
    <t>15.569291114807129</t>
  </si>
  <si>
    <t>15.545645713806152</t>
  </si>
  <si>
    <t>15.285501480102539</t>
  </si>
  <si>
    <t>15.529879570007324</t>
  </si>
  <si>
    <t>16.081703186035156</t>
  </si>
  <si>
    <t>16.404909133911133</t>
  </si>
  <si>
    <t>16.483745574951172</t>
  </si>
  <si>
    <t>15.955572128295898</t>
  </si>
  <si>
    <t>15.82944393157959</t>
  </si>
  <si>
    <t>16.215715408325195</t>
  </si>
  <si>
    <t>16.2551326751709</t>
  </si>
  <si>
    <t>16.278779983520508</t>
  </si>
  <si>
    <t>16.389141082763672</t>
  </si>
  <si>
    <t>16.349727630615234</t>
  </si>
  <si>
    <t>16.263017654418945</t>
  </si>
  <si>
    <t>16.31820297241211</t>
  </si>
  <si>
    <t>16.531042098999023</t>
  </si>
  <si>
    <t>16.231483459472656</t>
  </si>
  <si>
    <t>16.073816299438477</t>
  </si>
  <si>
    <t>15.987105369567871</t>
  </si>
  <si>
    <t>16.69658851623535</t>
  </si>
  <si>
    <t>17.224763870239258</t>
  </si>
  <si>
    <t>17.28782844543457</t>
  </si>
  <si>
    <t>17.15381622314453</t>
  </si>
  <si>
    <t>17.14592933654785</t>
  </si>
  <si>
    <t>17.114397048950195</t>
  </si>
  <si>
    <t>17.33513069152832</t>
  </si>
  <si>
    <t>17.674108505249023</t>
  </si>
  <si>
    <t>17.721406936645508</t>
  </si>
  <si>
    <t>17.737173080444336</t>
  </si>
  <si>
    <t>17.78447151184082</t>
  </si>
  <si>
    <t>17.532207489013672</t>
  </si>
  <si>
    <t>17.49279022216797</t>
  </si>
  <si>
    <t>17.303600311279297</t>
  </si>
  <si>
    <t>17.524330139160156</t>
  </si>
  <si>
    <t>16.96462059020996</t>
  </si>
  <si>
    <t>17.185348510742188</t>
  </si>
  <si>
    <t>17.23264503479004</t>
  </si>
  <si>
    <t>16.82376480102539</t>
  </si>
  <si>
    <t>16.784069061279297</t>
  </si>
  <si>
    <t>16.895217895507812</t>
  </si>
  <si>
    <t>17.014310836791992</t>
  </si>
  <si>
    <t>16.36327362060547</t>
  </si>
  <si>
    <t>16.164783477783203</t>
  </si>
  <si>
    <t>16.140966415405273</t>
  </si>
  <si>
    <t>15.077077865600586</t>
  </si>
  <si>
    <t>15.04532241821289</t>
  </si>
  <si>
    <t>15.164413452148438</t>
  </si>
  <si>
    <t>14.965925216674805</t>
  </si>
  <si>
    <t>15.108837127685547</t>
  </si>
  <si>
    <t>15.156472206115723</t>
  </si>
  <si>
    <t>15.219988822937012</t>
  </si>
  <si>
    <t>15.053256034851074</t>
  </si>
  <si>
    <t>15.299381256103516</t>
  </si>
  <si>
    <t>15.243804931640625</t>
  </si>
  <si>
    <t>15.172350883483887</t>
  </si>
  <si>
    <t>15.005622863769531</t>
  </si>
  <si>
    <t>14.807134628295898</t>
  </si>
  <si>
    <t>14.576892852783203</t>
  </si>
  <si>
    <t>14.79919719696045</t>
  </si>
  <si>
    <t>15.116774559020996</t>
  </si>
  <si>
    <t>15.100900650024414</t>
  </si>
  <si>
    <t>16.069515228271484</t>
  </si>
  <si>
    <t>16.01393699645996</t>
  </si>
  <si>
    <t>16.172725677490234</t>
  </si>
  <si>
    <t>16.31563377380371</t>
  </si>
  <si>
    <t>16.212425231933594</t>
  </si>
  <si>
    <t>16.180665969848633</t>
  </si>
  <si>
    <t>16.156850814819336</t>
  </si>
  <si>
    <t>15.839269638061523</t>
  </si>
  <si>
    <t>15.474054336547852</t>
  </si>
  <si>
    <t>14.878588676452637</t>
  </si>
  <si>
    <t>14.124344825744629</t>
  </si>
  <si>
    <t>14.140218734741211</t>
  </si>
  <si>
    <t>14.529252052307129</t>
  </si>
  <si>
    <t>14.735679626464844</t>
  </si>
  <si>
    <t>14.640406608581543</t>
  </si>
  <si>
    <t>14.068764686584473</t>
  </si>
  <si>
    <t>14.664227485656738</t>
  </si>
  <si>
    <t>14.489559173583984</t>
  </si>
  <si>
    <t>14.775376319885254</t>
  </si>
  <si>
    <t>14.61659049987793</t>
  </si>
  <si>
    <t>14.537190437316895</t>
  </si>
  <si>
    <t>14.509167671203613</t>
  </si>
  <si>
    <t>14.941560745239258</t>
  </si>
  <si>
    <t>15.165766716003418</t>
  </si>
  <si>
    <t>15.117718696594238</t>
  </si>
  <si>
    <t>14.877501487731934</t>
  </si>
  <si>
    <t>15.029640197753906</t>
  </si>
  <si>
    <t>14.781413078308105</t>
  </si>
  <si>
    <t>14.613260269165039</t>
  </si>
  <si>
    <t>14.292972564697266</t>
  </si>
  <si>
    <t>14.493155479431152</t>
  </si>
  <si>
    <t>14.701340675354004</t>
  </si>
  <si>
    <t>15.005617141723633</t>
  </si>
  <si>
    <t>14.901520729064941</t>
  </si>
  <si>
    <t>15.05366039276123</t>
  </si>
  <si>
    <t>15.373954772949219</t>
  </si>
  <si>
    <t>15.317901611328125</t>
  </si>
  <si>
    <t>14.981595993041992</t>
  </si>
  <si>
    <t>15.277863502502441</t>
  </si>
  <si>
    <t>15.237829208374023</t>
  </si>
  <si>
    <t>15.269856452941895</t>
  </si>
  <si>
    <t>15.742291450500488</t>
  </si>
  <si>
    <t>15.822361946105957</t>
  </si>
  <si>
    <t>15.221817970275879</t>
  </si>
  <si>
    <t>15.534095764160156</t>
  </si>
  <si>
    <t>15.558120727539062</t>
  </si>
  <si>
    <t>15.43000316619873</t>
  </si>
  <si>
    <t>15.670221328735352</t>
  </si>
  <si>
    <t>15.90243148803711</t>
  </si>
  <si>
    <t>15.54210376739502</t>
  </si>
  <si>
    <t>15.438006401062012</t>
  </si>
  <si>
    <t>15.045653343200684</t>
  </si>
  <si>
    <t>15.229825019836426</t>
  </si>
  <si>
    <t>15.614174842834473</t>
  </si>
  <si>
    <t>15.261848449707031</t>
  </si>
  <si>
    <t>15.037647247314453</t>
  </si>
  <si>
    <t>15.101704597473145</t>
  </si>
  <si>
    <t>15.157756805419922</t>
  </si>
  <si>
    <t>14.949568748474121</t>
  </si>
  <si>
    <t>15.14974594116211</t>
  </si>
  <si>
    <t>15.133734703063965</t>
  </si>
  <si>
    <t>14.52518081665039</t>
  </si>
  <si>
    <t>14.601906776428223</t>
  </si>
  <si>
    <t>14.375767707824707</t>
  </si>
  <si>
    <t>14.54537296295166</t>
  </si>
  <si>
    <t>14.747284889221191</t>
  </si>
  <si>
    <t>14.941104888916016</t>
  </si>
  <si>
    <t>14.731123924255371</t>
  </si>
  <si>
    <t>14.884573936462402</t>
  </si>
  <si>
    <t>14.230396270751953</t>
  </si>
  <si>
    <t>14.17386245727539</t>
  </si>
  <si>
    <t>13.850811958312988</t>
  </si>
  <si>
    <t>13.770051002502441</t>
  </si>
  <si>
    <t>13.656980514526367</t>
  </si>
  <si>
    <t>13.624676704406738</t>
  </si>
  <si>
    <t>13.398539543151855</t>
  </si>
  <si>
    <t>13.8346586227417</t>
  </si>
  <si>
    <t>13.438924789428711</t>
  </si>
  <si>
    <t>13.277400016784668</t>
  </si>
  <si>
    <t>14.060794830322266</t>
  </si>
  <si>
    <t>13.6812105178833</t>
  </si>
  <si>
    <t>13.97195816040039</t>
  </si>
  <si>
    <t>13.608524322509766</t>
  </si>
  <si>
    <t>13.826582908630371</t>
  </si>
  <si>
    <t>14.408075332641602</t>
  </si>
  <si>
    <t>14.246546745300293</t>
  </si>
  <si>
    <t>13.79427719116211</t>
  </si>
  <si>
    <t>13.955805778503418</t>
  </si>
  <si>
    <t>14.181938171386719</t>
  </si>
  <si>
    <t>13.729668617248535</t>
  </si>
  <si>
    <t>13.73774242401123</t>
  </si>
  <si>
    <t>13.63275146484375</t>
  </si>
  <si>
    <t>14.860347747802734</t>
  </si>
  <si>
    <t>14.933028221130371</t>
  </si>
  <si>
    <t>14.706892967224121</t>
  </si>
  <si>
    <t>14.690749168395996</t>
  </si>
  <si>
    <t>14.49691390991211</t>
  </si>
  <si>
    <t>14.819966316223145</t>
  </si>
  <si>
    <t>14.908806800842285</t>
  </si>
  <si>
    <t>15.038025856018066</t>
  </si>
  <si>
    <t>15.417610168457031</t>
  </si>
  <si>
    <t>15.546829223632812</t>
  </si>
  <si>
    <t>15.764894485473633</t>
  </si>
  <si>
    <t>15.433759689331055</t>
  </si>
  <si>
    <t>15.522602081298828</t>
  </si>
  <si>
    <t>15.151094436645508</t>
  </si>
  <si>
    <t>15.42568588256836</t>
  </si>
  <si>
    <t>15.051037788391113</t>
  </si>
  <si>
    <t>15.189496994018555</t>
  </si>
  <si>
    <t>15.474553108215332</t>
  </si>
  <si>
    <t>15.58043098449707</t>
  </si>
  <si>
    <t>15.555997848510742</t>
  </si>
  <si>
    <t>15.393108367919922</t>
  </si>
  <si>
    <t>15.311662673950195</t>
  </si>
  <si>
    <t>15.29537296295166</t>
  </si>
  <si>
    <t>15.352386474609375</t>
  </si>
  <si>
    <t>15.588577270507812</t>
  </si>
  <si>
    <t>15.743319511413574</t>
  </si>
  <si>
    <t>15.710744857788086</t>
  </si>
  <si>
    <t>15.873636245727539</t>
  </si>
  <si>
    <t>15.792191505432129</t>
  </si>
  <si>
    <t>16.044668197631836</t>
  </si>
  <si>
    <t>15.832917213439941</t>
  </si>
  <si>
    <t>15.963220596313477</t>
  </si>
  <si>
    <t>16.06096076965332</t>
  </si>
  <si>
    <t>16.19941520690918</t>
  </si>
  <si>
    <t>16.337871551513672</t>
  </si>
  <si>
    <t>16.248281478881836</t>
  </si>
  <si>
    <t>16.28085708618164</t>
  </si>
  <si>
    <t>16.37859535217285</t>
  </si>
  <si>
    <t>16.435604095458984</t>
  </si>
  <si>
    <t>16.34601593017578</t>
  </si>
  <si>
    <t>16.26456642150879</t>
  </si>
  <si>
    <t>16.46003532409668</t>
  </si>
  <si>
    <t>16.71251678466797</t>
  </si>
  <si>
    <t>16.370445251464844</t>
  </si>
  <si>
    <t>16.15054702758789</t>
  </si>
  <si>
    <t>15.482697486877441</t>
  </si>
  <si>
    <t>15.344242095947266</t>
  </si>
  <si>
    <t>15.515275001525879</t>
  </si>
  <si>
    <t>15.767757415771484</t>
  </si>
  <si>
    <t>15.59671401977539</t>
  </si>
  <si>
    <t>15.6211576461792</t>
  </si>
  <si>
    <t>15.53970718383789</t>
  </si>
  <si>
    <t>15.384961128234863</t>
  </si>
  <si>
    <t>15.466405868530273</t>
  </si>
  <si>
    <t>15.686308860778809</t>
  </si>
  <si>
    <t>15.800336837768555</t>
  </si>
  <si>
    <t>15.69445514678955</t>
  </si>
  <si>
    <t>15.857343673706055</t>
  </si>
  <si>
    <t>15.841052055358887</t>
  </si>
  <si>
    <t>15.824767112731934</t>
  </si>
  <si>
    <t>15.97951602935791</t>
  </si>
  <si>
    <t>16.101680755615234</t>
  </si>
  <si>
    <t>15.995797157287598</t>
  </si>
  <si>
    <t>15.53984260559082</t>
  </si>
  <si>
    <t>15.490568161010742</t>
  </si>
  <si>
    <t>15.441288948059082</t>
  </si>
  <si>
    <t>15.621981620788574</t>
  </si>
  <si>
    <t>15.605554580688477</t>
  </si>
  <si>
    <t>15.285231590270996</t>
  </si>
  <si>
    <t>14.874555587768555</t>
  </si>
  <si>
    <t>15.359148025512695</t>
  </si>
  <si>
    <t>15.753400802612305</t>
  </si>
  <si>
    <t>15.712328910827637</t>
  </si>
  <si>
    <t>16.07371711730957</t>
  </si>
  <si>
    <t>16.098358154296875</t>
  </si>
  <si>
    <t>16.410472869873047</t>
  </si>
  <si>
    <t>16.3365535736084</t>
  </si>
  <si>
    <t>16.45975112915039</t>
  </si>
  <si>
    <t>16.509033203125</t>
  </si>
  <si>
    <t>16.566530227661133</t>
  </si>
  <si>
    <t>16.591169357299805</t>
  </si>
  <si>
    <t>16.426898956298828</t>
  </si>
  <si>
    <t>16.394044876098633</t>
  </si>
  <si>
    <t>16.123004913330078</t>
  </si>
  <si>
    <t>16.99363136291504</t>
  </si>
  <si>
    <t>17.24824333190918</t>
  </si>
  <si>
    <t>17.12504005432129</t>
  </si>
  <si>
    <t>17.207176208496094</t>
  </si>
  <si>
    <t>17.19896125793457</t>
  </si>
  <si>
    <t>17.223602294921875</t>
  </si>
  <si>
    <t>17.256454467773438</t>
  </si>
  <si>
    <t>17.108619689941406</t>
  </si>
  <si>
    <t>17.27288818359375</t>
  </si>
  <si>
    <t>17.412513732910156</t>
  </si>
  <si>
    <t>17.552143096923828</t>
  </si>
  <si>
    <t>17.609638214111328</t>
  </si>
  <si>
    <t>17.749263763427734</t>
  </si>
  <si>
    <t>17.62606430053711</t>
  </si>
  <si>
    <t>17.70819664001465</t>
  </si>
  <si>
    <t>17.59320831298828</t>
  </si>
  <si>
    <t>17.872467041015625</t>
  </si>
  <si>
    <t>17.88068199157715</t>
  </si>
  <si>
    <t>17.50286102294922</t>
  </si>
  <si>
    <t>16.804006576538086</t>
  </si>
  <si>
    <t>16.8205623626709</t>
  </si>
  <si>
    <t>16.828845977783203</t>
  </si>
  <si>
    <t>16.55567741394043</t>
  </si>
  <si>
    <t>16.779178619384766</t>
  </si>
  <si>
    <t>17.234460830688477</t>
  </si>
  <si>
    <t>16.90334129333496</t>
  </si>
  <si>
    <t>16.79573631286621</t>
  </si>
  <si>
    <t>16.489456176757812</t>
  </si>
  <si>
    <t>16.65500831604004</t>
  </si>
  <si>
    <t>16.423227310180664</t>
  </si>
  <si>
    <t>16.547393798828125</t>
  </si>
  <si>
    <t>16.83711814880371</t>
  </si>
  <si>
    <t>16.853675842285156</t>
  </si>
  <si>
    <t>16.3818359375</t>
  </si>
  <si>
    <t>16.4728946685791</t>
  </si>
  <si>
    <t>16.497730255126953</t>
  </si>
  <si>
    <t>16.613616943359375</t>
  </si>
  <si>
    <t>16.3404541015625</t>
  </si>
  <si>
    <t>16.24939727783203</t>
  </si>
  <si>
    <t>16.44806480407715</t>
  </si>
  <si>
    <t>16.506011962890625</t>
  </si>
  <si>
    <t>17.035791397094727</t>
  </si>
  <si>
    <t>17.010953903198242</t>
  </si>
  <si>
    <t>17.077173233032227</t>
  </si>
  <si>
    <t>17.606958389282227</t>
  </si>
  <si>
    <t>17.772518157958984</t>
  </si>
  <si>
    <t>17.780794143676758</t>
  </si>
  <si>
    <t>17.549015045166016</t>
  </si>
  <si>
    <t>17.408292770385742</t>
  </si>
  <si>
    <t>17.168231964111328</t>
  </si>
  <si>
    <t>17.292400360107422</t>
  </si>
  <si>
    <t>17.90496063232422</t>
  </si>
  <si>
    <t>18.327129364013672</t>
  </si>
  <si>
    <t>18.21952247619629</t>
  </si>
  <si>
    <t>18.029132843017578</t>
  </si>
  <si>
    <t>18.03740882873535</t>
  </si>
  <si>
    <t>17.797100067138672</t>
  </si>
  <si>
    <t>18.030614852905273</t>
  </si>
  <si>
    <t>18.097333908081055</t>
  </si>
  <si>
    <t>18.06397247314453</t>
  </si>
  <si>
    <t>18.222431182861328</t>
  </si>
  <si>
    <t>18.37254524230957</t>
  </si>
  <si>
    <t>18.12234878540039</t>
  </si>
  <si>
    <t>18.205753326416016</t>
  </si>
  <si>
    <t>18.114011764526367</t>
  </si>
  <si>
    <t>18.322507858276367</t>
  </si>
  <si>
    <t>18.60605812072754</t>
  </si>
  <si>
    <t>18.822895050048828</t>
  </si>
  <si>
    <t>18.806222915649414</t>
  </si>
  <si>
    <t>18.61440086364746</t>
  </si>
  <si>
    <t>18.44761085510254</t>
  </si>
  <si>
    <t>18.489303588867188</t>
  </si>
  <si>
    <t>18.355873107910156</t>
  </si>
  <si>
    <t>17.496870040893555</t>
  </si>
  <si>
    <t>17.02984046936035</t>
  </si>
  <si>
    <t>16.3376407623291</t>
  </si>
  <si>
    <t>16.354320526123047</t>
  </si>
  <si>
    <t>16.32929801940918</t>
  </si>
  <si>
    <t>16.295942306518555</t>
  </si>
  <si>
    <t>16.654550552368164</t>
  </si>
  <si>
    <t>16.53779411315918</t>
  </si>
  <si>
    <t>16.604511260986328</t>
  </si>
  <si>
    <t>16.996482849121094</t>
  </si>
  <si>
    <t>16.28759765625</t>
  </si>
  <si>
    <t>16.412694931030273</t>
  </si>
  <si>
    <t>16.529455184936523</t>
  </si>
  <si>
    <t>16.521116256713867</t>
  </si>
  <si>
    <t>16.67123031616211</t>
  </si>
  <si>
    <t>16.612857818603516</t>
  </si>
  <si>
    <t>16.82135009765625</t>
  </si>
  <si>
    <t>16.37934112548828</t>
  </si>
  <si>
    <t>16.621192932128906</t>
  </si>
  <si>
    <t>16.596174240112305</t>
  </si>
  <si>
    <t>16.404359817504883</t>
  </si>
  <si>
    <t>16.904748916625977</t>
  </si>
  <si>
    <t>17.00148582458496</t>
  </si>
  <si>
    <t>17.161325454711914</t>
  </si>
  <si>
    <t>16.90053939819336</t>
  </si>
  <si>
    <t>16.934186935424805</t>
  </si>
  <si>
    <t>17.035139083862305</t>
  </si>
  <si>
    <t>16.85006332397461</t>
  </si>
  <si>
    <t>16.580869674682617</t>
  </si>
  <si>
    <t>16.47991943359375</t>
  </si>
  <si>
    <t>16.28643226623535</t>
  </si>
  <si>
    <t>16.27802085876465</t>
  </si>
  <si>
    <t>16.39579200744629</t>
  </si>
  <si>
    <t>16.547212600708008</t>
  </si>
  <si>
    <t>16.639753341674805</t>
  </si>
  <si>
    <t>16.622926712036133</t>
  </si>
  <si>
    <t>16.892126083374023</t>
  </si>
  <si>
    <t>16.90894889831543</t>
  </si>
  <si>
    <t>16.80800437927246</t>
  </si>
  <si>
    <t>16.707054138183594</t>
  </si>
  <si>
    <t>16.799591064453125</t>
  </si>
  <si>
    <t>16.202308654785156</t>
  </si>
  <si>
    <t>16.32008171081543</t>
  </si>
  <si>
    <t>16.311670303344727</t>
  </si>
  <si>
    <t>16.45467758178711</t>
  </si>
  <si>
    <t>16.370559692382812</t>
  </si>
  <si>
    <t>16.219135284423828</t>
  </si>
  <si>
    <t>16.328493118286133</t>
  </si>
  <si>
    <t>16.109771728515625</t>
  </si>
  <si>
    <t>15.857403755187988</t>
  </si>
  <si>
    <t>15.991998672485352</t>
  </si>
  <si>
    <t>16.08453369140625</t>
  </si>
  <si>
    <t>15.83216667175293</t>
  </si>
  <si>
    <t>16.244373321533203</t>
  </si>
  <si>
    <t>16.135011672973633</t>
  </si>
  <si>
    <t>16.000410079956055</t>
  </si>
  <si>
    <t>16.353731155395508</t>
  </si>
  <si>
    <t>16.168657302856445</t>
  </si>
  <si>
    <t>15.933111190795898</t>
  </si>
  <si>
    <t>16.36214828491211</t>
  </si>
  <si>
    <t>16.323942184448242</t>
  </si>
  <si>
    <t>16.120214462280273</t>
  </si>
  <si>
    <t>16.196613311767578</t>
  </si>
  <si>
    <t>16.213590621948242</t>
  </si>
  <si>
    <t>16.086257934570312</t>
  </si>
  <si>
    <t>15.992884635925293</t>
  </si>
  <si>
    <t>15.941950798034668</t>
  </si>
  <si>
    <t>16.009862899780273</t>
  </si>
  <si>
    <t>16.171146392822266</t>
  </si>
  <si>
    <t>16.25603485107422</t>
  </si>
  <si>
    <t>15.865551948547363</t>
  </si>
  <si>
    <t>15.67879867553711</t>
  </si>
  <si>
    <t>15.831598281860352</t>
  </si>
  <si>
    <t>15.950437545776367</t>
  </si>
  <si>
    <t>16.14567756652832</t>
  </si>
  <si>
    <t>16.094745635986328</t>
  </si>
  <si>
    <t>16.2814998626709</t>
  </si>
  <si>
    <t>16.264522552490234</t>
  </si>
  <si>
    <t>16.536163330078125</t>
  </si>
  <si>
    <t>16.680477142333984</t>
  </si>
  <si>
    <t>16.76535987854004</t>
  </si>
  <si>
    <t>16.748384475708008</t>
  </si>
  <si>
    <t>16.544652938842773</t>
  </si>
  <si>
    <t>16.621049880981445</t>
  </si>
  <si>
    <t>16.739892959594727</t>
  </si>
  <si>
    <t>16.451276779174805</t>
  </si>
  <si>
    <t>16.04381561279297</t>
  </si>
  <si>
    <t>16.247547149658203</t>
  </si>
  <si>
    <t>16.154170989990234</t>
  </si>
  <si>
    <t>16.162656784057617</t>
  </si>
  <si>
    <t>16.060794830322266</t>
  </si>
  <si>
    <t>15.857064247131348</t>
  </si>
  <si>
    <t>15.712751388549805</t>
  </si>
  <si>
    <t>15.738221168518066</t>
  </si>
  <si>
    <t>16.035327911376953</t>
  </si>
  <si>
    <t>16.222084045410156</t>
  </si>
  <si>
    <t>16.226362228393555</t>
  </si>
  <si>
    <t>16.200664520263672</t>
  </si>
  <si>
    <t>16.320598602294922</t>
  </si>
  <si>
    <t>16.23493194580078</t>
  </si>
  <si>
    <t>16.269203186035156</t>
  </si>
  <si>
    <t>16.303468704223633</t>
  </si>
  <si>
    <t>16.04645347595215</t>
  </si>
  <si>
    <t>16.277769088745117</t>
  </si>
  <si>
    <t>16.603321075439453</t>
  </si>
  <si>
    <t>16.629024505615234</t>
  </si>
  <si>
    <t>16.834638595581055</t>
  </si>
  <si>
    <t>16.7232666015625</t>
  </si>
  <si>
    <t>16.79180145263672</t>
  </si>
  <si>
    <t>17.40007781982422</t>
  </si>
  <si>
    <t>17.305835723876953</t>
  </si>
  <si>
    <t>17.220163345336914</t>
  </si>
  <si>
    <t>17.348670959472656</t>
  </si>
  <si>
    <t>17.20302963256836</t>
  </si>
  <si>
    <t>16.70612907409668</t>
  </si>
  <si>
    <t>16.414844512939453</t>
  </si>
  <si>
    <t>16.92030906677246</t>
  </si>
  <si>
    <t>16.93744468688965</t>
  </si>
  <si>
    <t>16.68899154663086</t>
  </si>
  <si>
    <t>16.868907928466797</t>
  </si>
  <si>
    <t>16.886043548583984</t>
  </si>
  <si>
    <t>16.61189079284668</t>
  </si>
  <si>
    <t>16.731834411621094</t>
  </si>
  <si>
    <t>16.594758987426758</t>
  </si>
  <si>
    <t>16.577621459960938</t>
  </si>
  <si>
    <t>16.8413028717041</t>
  </si>
  <si>
    <t>16.65110969543457</t>
  </si>
  <si>
    <t>16.33122444152832</t>
  </si>
  <si>
    <t>16.25341796875</t>
  </si>
  <si>
    <t>16.815372467041016</t>
  </si>
  <si>
    <t>17.80959701538086</t>
  </si>
  <si>
    <t>18.579042434692383</t>
  </si>
  <si>
    <t>18.189998626708984</t>
  </si>
  <si>
    <t>18.354259490966797</t>
  </si>
  <si>
    <t>18.3110294342041</t>
  </si>
  <si>
    <t>18.259159088134766</t>
  </si>
  <si>
    <t>17.826887130737305</t>
  </si>
  <si>
    <t>17.49835777282715</t>
  </si>
  <si>
    <t>17.45513343811035</t>
  </si>
  <si>
    <t>17.76636505126953</t>
  </si>
  <si>
    <t>17.921987533569336</t>
  </si>
  <si>
    <t>17.740432739257812</t>
  </si>
  <si>
    <t>18.29374122619629</t>
  </si>
  <si>
    <t>18.008440017700195</t>
  </si>
  <si>
    <t>17.973857879638672</t>
  </si>
  <si>
    <t>17.887407302856445</t>
  </si>
  <si>
    <t>16.89318084716797</t>
  </si>
  <si>
    <t>17.126605987548828</t>
  </si>
  <si>
    <t>16.737560272216797</t>
  </si>
  <si>
    <t>17.092023849487305</t>
  </si>
  <si>
    <t>17.550228118896484</t>
  </si>
  <si>
    <t>17.463777542114258</t>
  </si>
  <si>
    <t>17.515649795532227</t>
  </si>
  <si>
    <t>17.50700569152832</t>
  </si>
  <si>
    <t>17.2822265625</t>
  </si>
  <si>
    <t>16.996923446655273</t>
  </si>
  <si>
    <t>17.20441246032715</t>
  </si>
  <si>
    <t>17.25628662109375</t>
  </si>
  <si>
    <t>17.43783950805664</t>
  </si>
  <si>
    <t>17.403255462646484</t>
  </si>
  <si>
    <t>17.558881759643555</t>
  </si>
  <si>
    <t>17.139976501464844</t>
  </si>
  <si>
    <t>17.235977172851562</t>
  </si>
  <si>
    <t>17.17488670349121</t>
  </si>
  <si>
    <t>16.88689613342285</t>
  </si>
  <si>
    <t>16.773439407348633</t>
  </si>
  <si>
    <t>16.782167434692383</t>
  </si>
  <si>
    <t>16.520357131958008</t>
  </si>
  <si>
    <t>16.659990310668945</t>
  </si>
  <si>
    <t>16.651260375976562</t>
  </si>
  <si>
    <t>16.32836151123047</t>
  </si>
  <si>
    <t>16.616352081298828</t>
  </si>
  <si>
    <t>16.511629104614258</t>
  </si>
  <si>
    <t>16.590171813964844</t>
  </si>
  <si>
    <t>16.476722717285156</t>
  </si>
  <si>
    <t>16.70362091064453</t>
  </si>
  <si>
    <t>16.939252853393555</t>
  </si>
  <si>
    <t>16.598901748657227</t>
  </si>
  <si>
    <t>17.087617874145508</t>
  </si>
  <si>
    <t>16.878162384033203</t>
  </si>
  <si>
    <t>16.930530548095703</t>
  </si>
  <si>
    <t>17.113798141479492</t>
  </si>
  <si>
    <t>17.262161254882812</t>
  </si>
  <si>
    <t>17.20979118347168</t>
  </si>
  <si>
    <t>17.384336471557617</t>
  </si>
  <si>
    <t>17.506515502929688</t>
  </si>
  <si>
    <t>17.55015754699707</t>
  </si>
  <si>
    <t>17.532699584960938</t>
  </si>
  <si>
    <t>17.454153060913086</t>
  </si>
  <si>
    <t>17.19234275817871</t>
  </si>
  <si>
    <t>17.410518646240234</t>
  </si>
  <si>
    <t>17.358156204223633</t>
  </si>
  <si>
    <t>17.768333435058594</t>
  </si>
  <si>
    <t>17.99523162841797</t>
  </si>
  <si>
    <t>18.161043167114258</t>
  </si>
  <si>
    <t>18.23086166381836</t>
  </si>
  <si>
    <t>18.414133071899414</t>
  </si>
  <si>
    <t>18.300678253173828</t>
  </si>
  <si>
    <t>18.19499969482422</t>
  </si>
  <si>
    <t>18.221418380737305</t>
  </si>
  <si>
    <t>18.283063888549805</t>
  </si>
  <si>
    <t>18.49443244934082</t>
  </si>
  <si>
    <t>18.159772872924805</t>
  </si>
  <si>
    <t>17.90437126159668</t>
  </si>
  <si>
    <t>18.00124740600586</t>
  </si>
  <si>
    <t>17.71061897277832</t>
  </si>
  <si>
    <t>17.83391761779785</t>
  </si>
  <si>
    <t>17.85152816772461</t>
  </si>
  <si>
    <t>17.966020584106445</t>
  </si>
  <si>
    <t>17.754653930664062</t>
  </si>
  <si>
    <t>17.798686981201172</t>
  </si>
  <si>
    <t>17.807493209838867</t>
  </si>
  <si>
    <t>17.957212448120117</t>
  </si>
  <si>
    <t>17.842721939086914</t>
  </si>
  <si>
    <t>17.0853271484375</t>
  </si>
  <si>
    <t>16.803512573242188</t>
  </si>
  <si>
    <t>16.882774353027344</t>
  </si>
  <si>
    <t>16.86515998840332</t>
  </si>
  <si>
    <t>16.662601470947266</t>
  </si>
  <si>
    <t>16.59214973449707</t>
  </si>
  <si>
    <t>16.51288604736328</t>
  </si>
  <si>
    <t>16.56572914123535</t>
  </si>
  <si>
    <t>16.644989013671875</t>
  </si>
  <si>
    <t>16.609764099121094</t>
  </si>
  <si>
    <t>16.706632614135742</t>
  </si>
  <si>
    <t>16.636180877685547</t>
  </si>
  <si>
    <t>16.55691909790039</t>
  </si>
  <si>
    <t>16.697830200195312</t>
  </si>
  <si>
    <t>16.856353759765625</t>
  </si>
  <si>
    <t>16.873966217041016</t>
  </si>
  <si>
    <t>16.668167114257812</t>
  </si>
  <si>
    <t>16.659273147583008</t>
  </si>
  <si>
    <t>16.472492218017578</t>
  </si>
  <si>
    <t>16.54364585876465</t>
  </si>
  <si>
    <t>16.650379180908203</t>
  </si>
  <si>
    <t>16.703744888305664</t>
  </si>
  <si>
    <t>16.69485092163086</t>
  </si>
  <si>
    <t>16.952791213989258</t>
  </si>
  <si>
    <t>16.846059799194336</t>
  </si>
  <si>
    <t>16.90831756591797</t>
  </si>
  <si>
    <t>16.801584243774414</t>
  </si>
  <si>
    <t>16.161184310913086</t>
  </si>
  <si>
    <t>16.027767181396484</t>
  </si>
  <si>
    <t>15.796513557434082</t>
  </si>
  <si>
    <t>15.929931640625</t>
  </si>
  <si>
    <t>16.04555892944336</t>
  </si>
  <si>
    <t>16.36575698852539</t>
  </si>
  <si>
    <t>16.312387466430664</t>
  </si>
  <si>
    <t>16.170080184936523</t>
  </si>
  <si>
    <t>15.956612586975098</t>
  </si>
  <si>
    <t>15.947720527648926</t>
  </si>
  <si>
    <t>15.671991348266602</t>
  </si>
  <si>
    <t>15.645310401916504</t>
  </si>
  <si>
    <t>15.894352912902832</t>
  </si>
  <si>
    <t>16.07223892211914</t>
  </si>
  <si>
    <t>16.401334762573242</t>
  </si>
  <si>
    <t>16.436914443969727</t>
  </si>
  <si>
    <t>16.73931884765625</t>
  </si>
  <si>
    <t>16.50806999206543</t>
  </si>
  <si>
    <t>16.783794403076172</t>
  </si>
  <si>
    <t>16.685958862304688</t>
  </si>
  <si>
    <t>16.64148712158203</t>
  </si>
  <si>
    <t>16.39244270324707</t>
  </si>
  <si>
    <t>16.419126510620117</t>
  </si>
  <si>
    <t>16.481382369995117</t>
  </si>
  <si>
    <t>16.588119506835938</t>
  </si>
  <si>
    <t>16.14339828491211</t>
  </si>
  <si>
    <t>16.339073181152344</t>
  </si>
  <si>
    <t>16.632593154907227</t>
  </si>
  <si>
    <t>16.336061477661133</t>
  </si>
  <si>
    <t>16.012575149536133</t>
  </si>
  <si>
    <t>15.859819412231445</t>
  </si>
  <si>
    <t>15.302704811096191</t>
  </si>
  <si>
    <t>15.122987747192383</t>
  </si>
  <si>
    <t>14.871384620666504</t>
  </si>
  <si>
    <t>15.35661506652832</t>
  </si>
  <si>
    <t>15.311688423156738</t>
  </si>
  <si>
    <t>15.329658508300781</t>
  </si>
  <si>
    <t>15.401543617248535</t>
  </si>
  <si>
    <t>15.158930778503418</t>
  </si>
  <si>
    <t>15.338644981384277</t>
  </si>
  <si>
    <t>15.563287734985352</t>
  </si>
  <si>
    <t>15.743000984191895</t>
  </si>
  <si>
    <t>15.904748916625977</t>
  </si>
  <si>
    <t>15.949676513671875</t>
  </si>
  <si>
    <t>16.407949447631836</t>
  </si>
  <si>
    <t>16.255191802978516</t>
  </si>
  <si>
    <t>16.38098907470703</t>
  </si>
  <si>
    <t>16.32707405090332</t>
  </si>
  <si>
    <t>16.291128158569336</t>
  </si>
  <si>
    <t>16.39896583557129</t>
  </si>
  <si>
    <t>16.605634689331055</t>
  </si>
  <si>
    <t>16.542736053466797</t>
  </si>
  <si>
    <t>16.63259506225586</t>
  </si>
  <si>
    <t>16.46185874938965</t>
  </si>
  <si>
    <t>16.183305740356445</t>
  </si>
  <si>
    <t>16.048519134521484</t>
  </si>
  <si>
    <t>16.129390716552734</t>
  </si>
  <si>
    <t>15.994604110717773</t>
  </si>
  <si>
    <t>16.03054428100586</t>
  </si>
  <si>
    <t>15.84184455871582</t>
  </si>
  <si>
    <t>16.021564483642578</t>
  </si>
  <si>
    <t>15.913729667663574</t>
  </si>
  <si>
    <t>15.931703567504883</t>
  </si>
  <si>
    <t>16.363019943237305</t>
  </si>
  <si>
    <t>16.300119400024414</t>
  </si>
  <si>
    <t>16.53374671936035</t>
  </si>
  <si>
    <t>16.5246639251709</t>
  </si>
  <si>
    <t>16.642759323120117</t>
  </si>
  <si>
    <t>16.579174041748047</t>
  </si>
  <si>
    <t>16.869871139526367</t>
  </si>
  <si>
    <t>16.95163345336914</t>
  </si>
  <si>
    <t>17.196914672851562</t>
  </si>
  <si>
    <t>17.324098587036133</t>
  </si>
  <si>
    <t>17.278676986694336</t>
  </si>
  <si>
    <t>17.61479949951172</t>
  </si>
  <si>
    <t>17.605714797973633</t>
  </si>
  <si>
    <t>17.596628189086914</t>
  </si>
  <si>
    <t>17.41494369506836</t>
  </si>
  <si>
    <t>17.36043357849121</t>
  </si>
  <si>
    <t>17.632966995239258</t>
  </si>
  <si>
    <t>17.424028396606445</t>
  </si>
  <si>
    <t>17.88733673095703</t>
  </si>
  <si>
    <t>17.55120849609375</t>
  </si>
  <si>
    <t>17.44219398498535</t>
  </si>
  <si>
    <t>17.623882293701172</t>
  </si>
  <si>
    <t>17.315011978149414</t>
  </si>
  <si>
    <t>17.805574417114258</t>
  </si>
  <si>
    <t>17.58754539489746</t>
  </si>
  <si>
    <t>17.569381713867188</t>
  </si>
  <si>
    <t>17.542123794555664</t>
  </si>
  <si>
    <t>18.505081176757812</t>
  </si>
  <si>
    <t>18.03268814086914</t>
  </si>
  <si>
    <t>18.132614135742188</t>
  </si>
  <si>
    <t>18.18712043762207</t>
  </si>
  <si>
    <t>18.069026947021484</t>
  </si>
  <si>
    <t>18.29613494873047</t>
  </si>
  <si>
    <t>18.4062442779541</t>
  </si>
  <si>
    <t>18.296140670776367</t>
  </si>
  <si>
    <t>18.057575225830078</t>
  </si>
  <si>
    <t>18.33283805847168</t>
  </si>
  <si>
    <t>18.67233657836914</t>
  </si>
  <si>
    <t>18.947601318359375</t>
  </si>
  <si>
    <t>18.855846405029297</t>
  </si>
  <si>
    <t>18.80997085571289</t>
  </si>
  <si>
    <t>19.057714462280273</t>
  </si>
  <si>
    <t>18.81914520263672</t>
  </si>
  <si>
    <t>18.718210220336914</t>
  </si>
  <si>
    <t>18.956777572631836</t>
  </si>
  <si>
    <t>19.121938705444336</t>
  </si>
  <si>
    <t>19.33298110961914</t>
  </si>
  <si>
    <t>19.397207260131836</t>
  </si>
  <si>
    <t>19.268749237060547</t>
  </si>
  <si>
    <t>19.351329803466797</t>
  </si>
  <si>
    <t>19.314624786376953</t>
  </si>
  <si>
    <t>19.617420196533203</t>
  </si>
  <si>
    <t>19.828462600708008</t>
  </si>
  <si>
    <t>19.810108184814453</t>
  </si>
  <si>
    <t>19.644948959350586</t>
  </si>
  <si>
    <t>19.626596450805664</t>
  </si>
  <si>
    <t>20.094554901123047</t>
  </si>
  <si>
    <t>19.874340057373047</t>
  </si>
  <si>
    <t>20.067028045654297</t>
  </si>
  <si>
    <t>20.296419143676758</t>
  </si>
  <si>
    <t>20.434051513671875</t>
  </si>
  <si>
    <t>20.736845016479492</t>
  </si>
  <si>
    <t>21.37913703918457</t>
  </si>
  <si>
    <t>21.80121612548828</t>
  </si>
  <si>
    <t>21.61614418029785</t>
  </si>
  <si>
    <t>21.06093406677246</t>
  </si>
  <si>
    <t>21.107202529907227</t>
  </si>
  <si>
    <t>20.82959747314453</t>
  </si>
  <si>
    <t>20.727807998657227</t>
  </si>
  <si>
    <t>20.274391174316406</t>
  </si>
  <si>
    <t>20.67228889465332</t>
  </si>
  <si>
    <t>20.764822006225586</t>
  </si>
  <si>
    <t>21.44032859802246</t>
  </si>
  <si>
    <t>21.070188522338867</t>
  </si>
  <si>
    <t>21.19048309326172</t>
  </si>
  <si>
    <t>21.569875717163086</t>
  </si>
  <si>
    <t>21.431074142456055</t>
  </si>
  <si>
    <t>21.63465118408203</t>
  </si>
  <si>
    <t>21.986284255981445</t>
  </si>
  <si>
    <t>22.180606842041016</t>
  </si>
  <si>
    <t>22.15284538269043</t>
  </si>
  <si>
    <t>22.532238006591797</t>
  </si>
  <si>
    <t>22.430450439453125</t>
  </si>
  <si>
    <t>22.689546585083008</t>
  </si>
  <si>
    <t>22.967151641845703</t>
  </si>
  <si>
    <t>23.152223587036133</t>
  </si>
  <si>
    <t>23.161476135253906</t>
  </si>
  <si>
    <t>23.318784713745117</t>
  </si>
  <si>
    <t>23.189237594604492</t>
  </si>
  <si>
    <t>24.503231048583984</t>
  </si>
  <si>
    <t>24.62352752685547</t>
  </si>
  <si>
    <t>24.530990600585938</t>
  </si>
  <si>
    <t>25.41932487487793</t>
  </si>
  <si>
    <t>25.780216217041016</t>
  </si>
  <si>
    <t>24.660537719726562</t>
  </si>
  <si>
    <t>24.799341201782227</t>
  </si>
  <si>
    <t>25.058439254760742</t>
  </si>
  <si>
    <t>24.95665168762207</t>
  </si>
  <si>
    <t>25.012174606323242</t>
  </si>
  <si>
    <t>24.873371124267578</t>
  </si>
  <si>
    <t>24.9011287689209</t>
  </si>
  <si>
    <t>24.75307273864746</t>
  </si>
  <si>
    <t>24.762327194213867</t>
  </si>
  <si>
    <t>24.836355209350586</t>
  </si>
  <si>
    <t>24.8548641204834</t>
  </si>
  <si>
    <t>24.808597564697266</t>
  </si>
  <si>
    <t>25.03067970275879</t>
  </si>
  <si>
    <t>25.29046058654785</t>
  </si>
  <si>
    <t>25.03877067565918</t>
  </si>
  <si>
    <t>25.327749252319336</t>
  </si>
  <si>
    <t>25.29978370666504</t>
  </si>
  <si>
    <t>24.423521041870117</t>
  </si>
  <si>
    <t>24.479454040527344</t>
  </si>
  <si>
    <t>24.861652374267578</t>
  </si>
  <si>
    <t>25.709949493408203</t>
  </si>
  <si>
    <t>25.26249885559082</t>
  </si>
  <si>
    <t>25.30910873413086</t>
  </si>
  <si>
    <t>25.62605094909668</t>
  </si>
  <si>
    <t>25.644695281982422</t>
  </si>
  <si>
    <t>25.728595733642578</t>
  </si>
  <si>
    <t>25.076059341430664</t>
  </si>
  <si>
    <t>25.598087310791016</t>
  </si>
  <si>
    <t>26.38113021850586</t>
  </si>
  <si>
    <t>26.3252010345459</t>
  </si>
  <si>
    <t>24.293012619018555</t>
  </si>
  <si>
    <t>24.46080780029297</t>
  </si>
  <si>
    <t>24.04132080078125</t>
  </si>
  <si>
    <t>24.02267837524414</t>
  </si>
  <si>
    <t>22.428619384765625</t>
  </si>
  <si>
    <t>22.195571899414062</t>
  </si>
  <si>
    <t>21.1701602935791</t>
  </si>
  <si>
    <t>20.871856689453125</t>
  </si>
  <si>
    <t>21.897268295288086</t>
  </si>
  <si>
    <t>21.487104415893555</t>
  </si>
  <si>
    <t>22.279470443725586</t>
  </si>
  <si>
    <t>20.83456802368164</t>
  </si>
  <si>
    <t>18.802383422851562</t>
  </si>
  <si>
    <t>19.277801513671875</t>
  </si>
  <si>
    <t>19.62649917602539</t>
  </si>
  <si>
    <t>20.29515266418457</t>
  </si>
  <si>
    <t>18.901334762573242</t>
  </si>
  <si>
    <t>17.469846725463867</t>
  </si>
  <si>
    <t>17.997238159179688</t>
  </si>
  <si>
    <t>18.11966896057129</t>
  </si>
  <si>
    <t>17.074296951293945</t>
  </si>
  <si>
    <t>18.100828170776367</t>
  </si>
  <si>
    <t>18.722400665283203</t>
  </si>
  <si>
    <t>18.778905868530273</t>
  </si>
  <si>
    <t>18.986095428466797</t>
  </si>
  <si>
    <t>18.01607322692871</t>
  </si>
  <si>
    <t>18.769489288330078</t>
  </si>
  <si>
    <t>17.42275619506836</t>
  </si>
  <si>
    <t>18.797739028930664</t>
  </si>
  <si>
    <t>17.441593170166016</t>
  </si>
  <si>
    <t>17.752378463745117</t>
  </si>
  <si>
    <t>18.232677459716797</t>
  </si>
  <si>
    <t>18.336271286010742</t>
  </si>
  <si>
    <t>18.317441940307617</t>
  </si>
  <si>
    <t>18.185590744018555</t>
  </si>
  <si>
    <t>17.309741973876953</t>
  </si>
  <si>
    <t>17.488677978515625</t>
  </si>
  <si>
    <t>18.270349502563477</t>
  </si>
  <si>
    <t>17.667613983154297</t>
  </si>
  <si>
    <t>17.7900447845459</t>
  </si>
  <si>
    <t>18.665891647338867</t>
  </si>
  <si>
    <t>19.10852813720703</t>
  </si>
  <si>
    <t>18.854246139526367</t>
  </si>
  <si>
    <t>19.504066467285156</t>
  </si>
  <si>
    <t>21.566545486450195</t>
  </si>
  <si>
    <t>22.131607055664062</t>
  </si>
  <si>
    <t>23.120466232299805</t>
  </si>
  <si>
    <t>23.374746322631836</t>
  </si>
  <si>
    <t>22.32938003540039</t>
  </si>
  <si>
    <t>21.18984031677246</t>
  </si>
  <si>
    <t>20.918537139892578</t>
  </si>
  <si>
    <t>20.804380416870117</t>
  </si>
  <si>
    <t>20.557050704956055</t>
  </si>
  <si>
    <t>20.690227508544922</t>
  </si>
  <si>
    <t>20.61412811279297</t>
  </si>
  <si>
    <t>19.929208755493164</t>
  </si>
  <si>
    <t>20.13848876953125</t>
  </si>
  <si>
    <t>20.08141326904297</t>
  </si>
  <si>
    <t>20.26215362548828</t>
  </si>
  <si>
    <t>20.56656265258789</t>
  </si>
  <si>
    <t>20.49997329711914</t>
  </si>
  <si>
    <t>19.96725845336914</t>
  </si>
  <si>
    <t>20.03384780883789</t>
  </si>
  <si>
    <t>20.423871994018555</t>
  </si>
  <si>
    <t>21.051712036132812</t>
  </si>
  <si>
    <t>20.83292007446289</t>
  </si>
  <si>
    <t>20.775842666625977</t>
  </si>
  <si>
    <t>21.565399169921875</t>
  </si>
  <si>
    <t>21.375146865844727</t>
  </si>
  <si>
    <t>21.641504287719727</t>
  </si>
  <si>
    <t>21.365631103515625</t>
  </si>
  <si>
    <t>23.049388885498047</t>
  </si>
  <si>
    <t>23.030364990234375</t>
  </si>
  <si>
    <t>21.765169143676758</t>
  </si>
  <si>
    <t>21.651016235351562</t>
  </si>
  <si>
    <t>22.13616943359375</t>
  </si>
  <si>
    <t>22.09811782836914</t>
  </si>
  <si>
    <t>22.488136291503906</t>
  </si>
  <si>
    <t>22.792545318603516</t>
  </si>
  <si>
    <t>22.68790626525879</t>
  </si>
  <si>
    <t>21.907859802246094</t>
  </si>
  <si>
    <t>21.50832748413086</t>
  </si>
  <si>
    <t>21.584428787231445</t>
  </si>
  <si>
    <t>21.470273971557617</t>
  </si>
  <si>
    <t>21.513513565063477</t>
  </si>
  <si>
    <t>21.071521759033203</t>
  </si>
  <si>
    <t>20.552658081054688</t>
  </si>
  <si>
    <t>20.591093063354492</t>
  </si>
  <si>
    <t>20.639135360717773</t>
  </si>
  <si>
    <t>20.879350662231445</t>
  </si>
  <si>
    <t>21.446252822875977</t>
  </si>
  <si>
    <t>21.35977554321289</t>
  </si>
  <si>
    <t>21.398208618164062</t>
  </si>
  <si>
    <t>21.004261016845703</t>
  </si>
  <si>
    <t>21.292516708374023</t>
  </si>
  <si>
    <t>21.206039428710938</t>
  </si>
  <si>
    <t>20.85052490234375</t>
  </si>
  <si>
    <t>20.812088012695312</t>
  </si>
  <si>
    <t>18.67899513244629</t>
  </si>
  <si>
    <t>19.534154891967773</t>
  </si>
  <si>
    <t>20.062623977661133</t>
  </si>
  <si>
    <t>19.78397560119629</t>
  </si>
  <si>
    <t>20.600704193115234</t>
  </si>
  <si>
    <t>20.206750869750977</t>
  </si>
  <si>
    <t>20.043405532836914</t>
  </si>
  <si>
    <t>20.975433349609375</t>
  </si>
  <si>
    <t>20.504615783691406</t>
  </si>
  <si>
    <t>21.638425827026367</t>
  </si>
  <si>
    <t>21.67685890197754</t>
  </si>
  <si>
    <t>21.71529197692871</t>
  </si>
  <si>
    <t>21.407817840576172</t>
  </si>
  <si>
    <t>21.263689041137695</t>
  </si>
  <si>
    <t>21.609596252441406</t>
  </si>
  <si>
    <t>22.176502227783203</t>
  </si>
  <si>
    <t>22.181352615356445</t>
  </si>
  <si>
    <t>21.72530746459961</t>
  </si>
  <si>
    <t>22.035804748535156</t>
  </si>
  <si>
    <t>21.608867645263672</t>
  </si>
  <si>
    <t>22.307493209838867</t>
  </si>
  <si>
    <t>22.676212310791016</t>
  </si>
  <si>
    <t>22.773242950439453</t>
  </si>
  <si>
    <t>23.16136932373047</t>
  </si>
  <si>
    <t>22.530664443969727</t>
  </si>
  <si>
    <t>24.36455726623535</t>
  </si>
  <si>
    <t>24.42277717590332</t>
  </si>
  <si>
    <t>24.848840713500977</t>
  </si>
  <si>
    <t>24.584386825561523</t>
  </si>
  <si>
    <t>24.878225326538086</t>
  </si>
  <si>
    <t>25.054527282714844</t>
  </si>
  <si>
    <t>25.230831146240234</t>
  </si>
  <si>
    <t>25.789121627807617</t>
  </si>
  <si>
    <t>25.661792755126953</t>
  </si>
  <si>
    <t>24.76068878173828</t>
  </si>
  <si>
    <t>24.594181060791016</t>
  </si>
  <si>
    <t>25.270008087158203</t>
  </si>
  <si>
    <t>24.97616958618164</t>
  </si>
  <si>
    <t>24.34931755065918</t>
  </si>
  <si>
    <t>23.977121353149414</t>
  </si>
  <si>
    <t>23.99671173095703</t>
  </si>
  <si>
    <t>24.124040603637695</t>
  </si>
  <si>
    <t>24.075069427490234</t>
  </si>
  <si>
    <t>24.652950286865234</t>
  </si>
  <si>
    <t>KDJStrategy</t>
  </si>
  <si>
    <t>467.25833083826365</t>
  </si>
  <si>
    <t>10098.219971540297</t>
  </si>
  <si>
    <t>447.2458953213245</t>
  </si>
  <si>
    <t>10632.928920451053</t>
  </si>
  <si>
    <t>583.2116494493803</t>
  </si>
  <si>
    <t>10643.243131598672</t>
  </si>
  <si>
    <t>506.2540879840617</t>
  </si>
  <si>
    <t>10534.410770717159</t>
  </si>
  <si>
    <t>546.9867249099443</t>
  </si>
  <si>
    <t>10341.857535957382</t>
  </si>
  <si>
    <t>570.0716887059643</t>
  </si>
  <si>
    <t>10284.0687074986</t>
  </si>
  <si>
    <t>537.8942416042028</t>
  </si>
  <si>
    <t>10241.425390477661</t>
  </si>
  <si>
    <t>544.8287861119879</t>
  </si>
  <si>
    <t>10250.786227157661</t>
  </si>
  <si>
    <t>554.333361910767</t>
  </si>
  <si>
    <t>10143.975768484825</t>
  </si>
  <si>
    <t>160.3131859892692</t>
  </si>
  <si>
    <t>10538.381315626053</t>
  </si>
  <si>
    <t>651.9511698659517</t>
  </si>
  <si>
    <t>10569.636234427178</t>
  </si>
  <si>
    <t>609.7899703573257</t>
  </si>
  <si>
    <t>10438.646379920123</t>
  </si>
  <si>
    <t>508.28727518075357</t>
  </si>
  <si>
    <t>10220.934107587575</t>
  </si>
  <si>
    <t>524.7341799588576</t>
  </si>
  <si>
    <t>10157.052530212051</t>
  </si>
  <si>
    <t>1165.643285837412</t>
  </si>
  <si>
    <t>10218.571440365009</t>
  </si>
  <si>
    <t>505.72254503037584</t>
  </si>
  <si>
    <t>11046.639305443683</t>
  </si>
  <si>
    <t>298.9608179730658</t>
  </si>
  <si>
    <t>10863.976057626262</t>
  </si>
  <si>
    <t>694.0703538707494</t>
  </si>
  <si>
    <t>10863.97584595803</t>
  </si>
  <si>
    <t>543.1974752902643</t>
  </si>
  <si>
    <t>10897.159339075713</t>
  </si>
  <si>
    <t>527.9406323476578</t>
  </si>
  <si>
    <t>11348.23999340584</t>
  </si>
  <si>
    <t>490.64315044123396</t>
  </si>
  <si>
    <t>11035.672299906895</t>
  </si>
  <si>
    <t>551.7845701223905</t>
  </si>
  <si>
    <t>11041.065281371268</t>
  </si>
  <si>
    <t>491.39109652311527</t>
  </si>
  <si>
    <t>10870.10632421088</t>
  </si>
  <si>
    <t>565.020491664156</t>
  </si>
  <si>
    <t>10628.073966588337</t>
  </si>
  <si>
    <t>616.3428250850011</t>
  </si>
  <si>
    <t>10511.290042231363</t>
  </si>
  <si>
    <t>498.6068601998795</t>
  </si>
  <si>
    <t>10160.820103738555</t>
  </si>
  <si>
    <t>449.89438362413966</t>
  </si>
  <si>
    <t>10181.962430571124</t>
  </si>
  <si>
    <t>394.4243207535619</t>
  </si>
  <si>
    <t>9878.074044442219</t>
  </si>
  <si>
    <t>299.67130253721734</t>
  </si>
  <si>
    <t>9744.886140837489</t>
  </si>
  <si>
    <t>580.6527499337299</t>
  </si>
  <si>
    <t>9526.939640428593</t>
  </si>
  <si>
    <t>569.1205694426098</t>
  </si>
  <si>
    <t>8939.371925948522</t>
  </si>
  <si>
    <t>330.898038243693</t>
  </si>
  <si>
    <t>9152.163386658878</t>
  </si>
  <si>
    <t>490.5760404124121</t>
  </si>
  <si>
    <t>9175.710438878632</t>
  </si>
  <si>
    <t>505.59893572667715</t>
  </si>
  <si>
    <t>9433.19065856667</t>
  </si>
  <si>
    <t>499.7669021781021</t>
  </si>
  <si>
    <t>9250.49313482526</t>
  </si>
  <si>
    <t>430.38698631037005</t>
  </si>
  <si>
    <t>9222.94631714404</t>
  </si>
  <si>
    <t>545.6487927430917</t>
  </si>
  <si>
    <t>9258.522530585798</t>
  </si>
  <si>
    <t>413.55979063290215</t>
  </si>
  <si>
    <t>9285.447254922685</t>
  </si>
  <si>
    <t>442.09709716814905</t>
  </si>
  <si>
    <t>9307.622008849405</t>
  </si>
  <si>
    <t>491.751402874972</t>
  </si>
  <si>
    <t>9294.439286648489</t>
  </si>
  <si>
    <t>512.0535809051034</t>
  </si>
  <si>
    <t>9165.34746552231</t>
  </si>
  <si>
    <t>421.7012733196789</t>
  </si>
  <si>
    <t>9110.498056375074</t>
  </si>
  <si>
    <t>460.0213527385422</t>
  </si>
  <si>
    <t>9074.529982571747</t>
  </si>
  <si>
    <t>261.2547046155305</t>
  </si>
  <si>
    <t>8980.529418789238</t>
  </si>
  <si>
    <t>444.6703267077519</t>
  </si>
  <si>
    <t>8828.180152128409</t>
  </si>
  <si>
    <t>436.9501513616142</t>
  </si>
  <si>
    <t>8596.204495353566</t>
  </si>
  <si>
    <t>421.1300662050162</t>
  </si>
  <si>
    <t>8739.394401221147</t>
  </si>
  <si>
    <t>398.78776739672685</t>
  </si>
  <si>
    <t>8917.577524409708</t>
  </si>
  <si>
    <t>445.87887622048584</t>
  </si>
  <si>
    <t>8925.996418683624</t>
  </si>
  <si>
    <t>454.60876638732407</t>
  </si>
  <si>
    <t>8913.534298705728</t>
  </si>
  <si>
    <t>417.02999202091087</t>
  </si>
  <si>
    <t>8942.185217451137</t>
  </si>
  <si>
    <t>479.34853126128655</t>
  </si>
  <si>
    <t>9087.263185070413</t>
  </si>
  <si>
    <t>454.3625254595772</t>
  </si>
  <si>
    <t>8857.157364713976</t>
  </si>
  <si>
    <t>455.2924204176361</t>
  </si>
  <si>
    <t>8898.61007940626</t>
  </si>
  <si>
    <t>457.6146987190441</t>
  </si>
  <si>
    <t>8869.025052407404</t>
  </si>
  <si>
    <t>401.72184474177993</t>
  </si>
  <si>
    <t>9002.568289677316</t>
  </si>
  <si>
    <t>458.558495169209</t>
  </si>
  <si>
    <t>8846.608872383606</t>
  </si>
  <si>
    <t>442.3309591102952</t>
  </si>
  <si>
    <t>8704.590633863976</t>
  </si>
  <si>
    <t>460.0470209781688</t>
  </si>
  <si>
    <t>8708.726208702788</t>
  </si>
  <si>
    <t>406.5780251950782</t>
  </si>
  <si>
    <t>8564.446840475048</t>
  </si>
  <si>
    <t>428.2228842624727</t>
  </si>
  <si>
    <t>8364.637810212153</t>
  </si>
  <si>
    <t>391.20341668210585</t>
  </si>
  <si>
    <t>8333.745972898221</t>
  </si>
  <si>
    <t>390.3590763446691</t>
  </si>
  <si>
    <t>8378.880135363446</t>
  </si>
  <si>
    <t>422.62304348704856</t>
  </si>
  <si>
    <t>8423.040487077862</t>
  </si>
  <si>
    <t>402.6790567753533</t>
  </si>
  <si>
    <t>8456.289690520058</t>
  </si>
  <si>
    <t>422.81640739661725</t>
  </si>
  <si>
    <t>8381.010996735604</t>
  </si>
  <si>
    <t>460.7946333341588</t>
  </si>
  <si>
    <t>8233.003249392541</t>
  </si>
  <si>
    <t>431.6125646143182</t>
  </si>
  <si>
    <t>8332.81407501092</t>
  </si>
  <si>
    <t>432.6159384327739</t>
  </si>
  <si>
    <t>8328.818439452676</t>
  </si>
  <si>
    <t>444.1892006880571</t>
  </si>
  <si>
    <t>8360.530449336104</t>
  </si>
  <si>
    <t>372.5757483021989</t>
  </si>
  <si>
    <t>8321.006413106017</t>
  </si>
  <si>
    <t>509.7400932397086</t>
  </si>
  <si>
    <t>8305.392336209032</t>
  </si>
  <si>
    <t>426.8228062233029</t>
  </si>
  <si>
    <t>8035.8436637410705</t>
  </si>
  <si>
    <t>401.79080078686184</t>
  </si>
  <si>
    <t>8027.979556916543</t>
  </si>
  <si>
    <t>417.0523061500098</t>
  </si>
  <si>
    <t>8262.764436499507</t>
  </si>
  <si>
    <t>385.7989289364741</t>
  </si>
  <si>
    <t>8184.657373442711</t>
  </si>
  <si>
    <t>425.1326398660949</t>
  </si>
  <si>
    <t>8081.30312253697</t>
  </si>
  <si>
    <t>408.1047503211148</t>
  </si>
  <si>
    <t>8117.650156517684</t>
  </si>
  <si>
    <t>417.7824181006363</t>
  </si>
  <si>
    <t>8046.243495795588</t>
  </si>
  <si>
    <t>390.4039121537962</t>
  </si>
  <si>
    <t>8067.691636060938</t>
  </si>
  <si>
    <t>399.38814232779987</t>
  </si>
  <si>
    <t>7987.730245209814</t>
  </si>
  <si>
    <t>371.5020904848825</t>
  </si>
  <si>
    <t>7780.595051073137</t>
  </si>
  <si>
    <t>345.75719226237925</t>
  </si>
  <si>
    <t>7918.276018068342</t>
  </si>
  <si>
    <t>361.158728738018</t>
  </si>
  <si>
    <t>7972.337449994393</t>
  </si>
  <si>
    <t>338.507785278317</t>
  </si>
  <si>
    <t>7892.191783043573</t>
  </si>
  <si>
    <t>410.368527268507</t>
  </si>
  <si>
    <t>7785.814656912176</t>
  </si>
  <si>
    <t>349.71530496628657</t>
  </si>
  <si>
    <t>7930.426472488964</t>
  </si>
  <si>
    <t>384.69105928634144</t>
  </si>
  <si>
    <t>7843.652289122165</t>
  </si>
  <si>
    <t>403.9109597834604</t>
  </si>
  <si>
    <t>8000.032071293986</t>
  </si>
  <si>
    <t>419.25164051654156</t>
  </si>
  <si>
    <t>8050.082080934114</t>
  </si>
  <si>
    <t>348.5923656443283</t>
  </si>
  <si>
    <t>8084.738141083011</t>
  </si>
  <si>
    <t>457.3107071352206</t>
  </si>
  <si>
    <t>7933.0984849071065</t>
  </si>
  <si>
    <t>389.14849872548166</t>
  </si>
  <si>
    <t>7674.127532747706</t>
  </si>
  <si>
    <t>428.00226632609974</t>
  </si>
  <si>
    <t>7644.59640722418</t>
  </si>
  <si>
    <t>415.29121209124787</t>
  </si>
  <si>
    <t>7659.290270251746</t>
  </si>
  <si>
    <t>371.8793029173703</t>
  </si>
  <si>
    <t>7703.637579671697</t>
  </si>
  <si>
    <t>400.1726929504457</t>
  </si>
  <si>
    <t>7709.788849258814</t>
  </si>
  <si>
    <t>366.22603850727137</t>
  </si>
  <si>
    <t>8384.041427173495</t>
  </si>
  <si>
    <t>392.3075755005211</t>
  </si>
  <si>
    <t>8326.407994172547</t>
  </si>
  <si>
    <t>424.43621547441944</t>
  </si>
  <si>
    <t>8322.348065711994</t>
  </si>
  <si>
    <t>488.10176238609256</t>
  </si>
  <si>
    <t>8566.295674983103</t>
  </si>
  <si>
    <t>403.778375875625</t>
  </si>
  <si>
    <t>8509.043771407945</t>
  </si>
  <si>
    <t>409.42237308934637</t>
  </si>
  <si>
    <t>8528.894905574052</t>
  </si>
  <si>
    <t>400.70894938987476</t>
  </si>
  <si>
    <t>8305.853172624786</t>
  </si>
  <si>
    <t>361.56075557140866</t>
  </si>
  <si>
    <t>8185.986119342375</t>
  </si>
  <si>
    <t>364.0862849544783</t>
  </si>
  <si>
    <t>8218.867466655343</t>
  </si>
  <si>
    <t>387.0200673164527</t>
  </si>
  <si>
    <t>8015.4973353652</t>
  </si>
  <si>
    <t>427.7262622070366</t>
  </si>
  <si>
    <t>7980.8513541348275</t>
  </si>
  <si>
    <t>399.0420662760034</t>
  </si>
  <si>
    <t>8045.20062810272</t>
  </si>
  <si>
    <t>451.4460455256758</t>
  </si>
  <si>
    <t>8026.28142875351</t>
  </si>
  <si>
    <t>382.30624157990496</t>
  </si>
  <si>
    <t>8296.155310602153</t>
  </si>
  <si>
    <t>414.808576854929</t>
  </si>
  <si>
    <t>8194.825829356105</t>
  </si>
  <si>
    <t>406.0341971696016</t>
  </si>
  <si>
    <t>8116.975147946229</t>
  </si>
  <si>
    <t>383.2143081080121</t>
  </si>
  <si>
    <t>7988.70802485466</t>
  </si>
  <si>
    <t>395.6956748301791</t>
  </si>
  <si>
    <t>7887.7675712226355</t>
  </si>
  <si>
    <t>401.7374567274919</t>
  </si>
  <si>
    <t>7803.240626351826</t>
  </si>
  <si>
    <t>778.9988871521928</t>
  </si>
  <si>
    <t>7644.8279182644865</t>
  </si>
  <si>
    <t>416.991596858561</t>
  </si>
  <si>
    <t>7702.7445174163595</t>
  </si>
  <si>
    <t>381.2679866015442</t>
  </si>
  <si>
    <t>7701.319800171981</t>
  </si>
  <si>
    <t>357.7085940967854</t>
  </si>
  <si>
    <t>7787.302920999364</t>
  </si>
  <si>
    <t>352.4583751127975</t>
  </si>
  <si>
    <t>7635.571245199938</t>
  </si>
  <si>
    <t>195.0554131235249</t>
  </si>
  <si>
    <t>7757.346891614949</t>
  </si>
  <si>
    <t>427.63585812910605</t>
  </si>
  <si>
    <t>7872.679892264726</t>
  </si>
  <si>
    <t>353.2935612436877</t>
  </si>
  <si>
    <t>7656.434960684353</t>
  </si>
  <si>
    <t>459.7920956360131</t>
  </si>
  <si>
    <t>8049.835798646037</t>
  </si>
  <si>
    <t>342.78019348701764</t>
  </si>
  <si>
    <t>8079.689977014575</t>
  </si>
  <si>
    <t>458.7209088192194</t>
  </si>
  <si>
    <t>8130.217717153592</t>
  </si>
  <si>
    <t>410.6899060189062</t>
  </si>
  <si>
    <t>8138.575674685637</t>
  </si>
  <si>
    <t>427.7146390761145</t>
  </si>
  <si>
    <t>7764.465851825135</t>
  </si>
  <si>
    <t>388.22258466447147</t>
  </si>
  <si>
    <t>7698.313366931421</t>
  </si>
  <si>
    <t>360.30788322802437</t>
  </si>
  <si>
    <t>7636.788408255339</t>
  </si>
  <si>
    <t>361.4603485288253</t>
  </si>
  <si>
    <t>7730.53115991268</t>
  </si>
  <si>
    <t>366.32894563500486</t>
  </si>
  <si>
    <t>7799.205336985113</t>
  </si>
  <si>
    <t>418.3799714200395</t>
  </si>
  <si>
    <t>7851.981364494797</t>
  </si>
  <si>
    <t>400.63305115481126</t>
  </si>
  <si>
    <t>7851.982196909104</t>
  </si>
  <si>
    <t>368.9554928303223</t>
  </si>
  <si>
    <t>7962.316628764159</t>
  </si>
  <si>
    <t>440.8297972950495</t>
  </si>
  <si>
    <t>7915.7204770922035</t>
  </si>
  <si>
    <t>407.4753297928455</t>
  </si>
  <si>
    <t>7896.23906838852</t>
  </si>
  <si>
    <t>676.1159359806434</t>
  </si>
  <si>
    <t>8165.824204704734</t>
  </si>
  <si>
    <t>404.2915578000411</t>
  </si>
  <si>
    <t>8517.711854038113</t>
  </si>
  <si>
    <t>393.54810860600264</t>
  </si>
  <si>
    <t>8432.830392988883</t>
  </si>
  <si>
    <t>429.6292399600434</t>
  </si>
  <si>
    <t>8257.112328509109</t>
  </si>
  <si>
    <t>393.3309718249566</t>
  </si>
  <si>
    <t>8093.120946623642</t>
  </si>
  <si>
    <t>400.80781801441844</t>
  </si>
  <si>
    <t>8324.005643801094</t>
  </si>
  <si>
    <t>427.7562000361786</t>
  </si>
  <si>
    <t>8266.227353001952</t>
  </si>
  <si>
    <t>420.91285334352506</t>
  </si>
  <si>
    <t>8372.656100227017</t>
  </si>
  <si>
    <t>524.3469331205015</t>
  </si>
  <si>
    <t>8230.489669886603</t>
  </si>
  <si>
    <t>415.1438888931507</t>
  </si>
  <si>
    <t>8074.90819009977</t>
  </si>
  <si>
    <t>400.1589959573157</t>
  </si>
  <si>
    <t>8189.6713552661295</t>
  </si>
  <si>
    <t>352.82210208886954</t>
  </si>
  <si>
    <t>8147.174126576325</t>
  </si>
  <si>
    <t>410.7837341192617</t>
  </si>
  <si>
    <t>8582.401388341947</t>
  </si>
  <si>
    <t>410.873009087858</t>
  </si>
  <si>
    <t>8805.029800418095</t>
  </si>
  <si>
    <t>490.48915409286565</t>
  </si>
  <si>
    <t>9063.400800828433</t>
  </si>
  <si>
    <t>460.2751514743013</t>
  </si>
  <si>
    <t>9358.223615510477</t>
  </si>
  <si>
    <t>437.69474902086586</t>
  </si>
  <si>
    <t>9435.441910625199</t>
  </si>
  <si>
    <t>524.2108658881934</t>
  </si>
  <si>
    <t>9314.177223131315</t>
  </si>
  <si>
    <t>426.14770981730544</t>
  </si>
  <si>
    <t>9165.824202782393</t>
  </si>
  <si>
    <t>490.48123052077244</t>
  </si>
  <si>
    <t>9204.070813503798</t>
  </si>
  <si>
    <t>479.3291127561224</t>
  </si>
  <si>
    <t>9108.438355985687</t>
  </si>
  <si>
    <t>471.22910146825416</t>
  </si>
  <si>
    <t>8918.748425332938</t>
  </si>
  <si>
    <t>462.32564067246494</t>
  </si>
  <si>
    <t>9495.62014369053</t>
  </si>
  <si>
    <t>543.6417512734333</t>
  </si>
  <si>
    <t>9430.037555829187</t>
  </si>
  <si>
    <t>436.20630996700675</t>
  </si>
  <si>
    <t>9545.548526421395</t>
  </si>
  <si>
    <t>1087.3950825697993</t>
  </si>
  <si>
    <t>9465.269645085613</t>
  </si>
  <si>
    <t>500.6991739253099</t>
  </si>
  <si>
    <t>9142.901571524428</t>
  </si>
  <si>
    <t>402.83586713629484</t>
  </si>
  <si>
    <t>8727.816466941618</t>
  </si>
  <si>
    <t>682.4834884374259</t>
  </si>
  <si>
    <t>8760.730888908725</t>
  </si>
  <si>
    <t>899.1797017236931</t>
  </si>
  <si>
    <t>8292.21236023746</t>
  </si>
  <si>
    <t>435.08382314485425</t>
  </si>
  <si>
    <t>7592.071289600331</t>
  </si>
  <si>
    <t>158.1993702849304</t>
  </si>
  <si>
    <t>7592.071530725128</t>
  </si>
  <si>
    <t>340.61617230345746</t>
  </si>
  <si>
    <t>7498.504411970524</t>
  </si>
  <si>
    <t>283.45470695229324</t>
  </si>
  <si>
    <t>7172.8748317426125</t>
  </si>
  <si>
    <t>393.7698926457733</t>
  </si>
  <si>
    <t>7056.9635933351865</t>
  </si>
  <si>
    <t>176.51727682041746</t>
  </si>
  <si>
    <t>7240.348140705729</t>
  </si>
  <si>
    <t>383.04312991838196</t>
  </si>
  <si>
    <t>7573.7527718147585</t>
  </si>
  <si>
    <t>425.17221005151714</t>
  </si>
  <si>
    <t>7490.745612383877</t>
  </si>
  <si>
    <t>387.90087655966</t>
  </si>
  <si>
    <t>7397.199109890355</t>
  </si>
  <si>
    <t>307.2624789591273</t>
  </si>
  <si>
    <t>7565.2221272527395</t>
  </si>
  <si>
    <t>446.7084084661792</t>
  </si>
  <si>
    <t>7696.165396105253</t>
  </si>
  <si>
    <t>353.3353454472526</t>
  </si>
  <si>
    <t>7730.786413425052</t>
  </si>
  <si>
    <t>361.9560898563377</t>
  </si>
  <si>
    <t>7740.0058205568475</t>
  </si>
  <si>
    <t>289.92574465265625</t>
  </si>
  <si>
    <t>7529.403069795393</t>
  </si>
  <si>
    <t>373.21792866311444</t>
  </si>
  <si>
    <t>7360.257225678606</t>
  </si>
  <si>
    <t>332.20444076144486</t>
  </si>
  <si>
    <t>7399.319143569976</t>
  </si>
  <si>
    <t>360.410560598094</t>
  </si>
  <si>
    <t>7316.507759868354</t>
  </si>
  <si>
    <t>322.05115437531276</t>
  </si>
  <si>
    <t>6731.812847490025</t>
  </si>
  <si>
    <t>241.18879029052096</t>
  </si>
  <si>
    <t>7146.317935521883</t>
  </si>
  <si>
    <t>394.70399750519573</t>
  </si>
  <si>
    <t>7074.658549529171</t>
  </si>
  <si>
    <t>344.7437437440185</t>
  </si>
  <si>
    <t>7086.644284689619</t>
  </si>
  <si>
    <t>412.7674169835209</t>
  </si>
  <si>
    <t>7276.578380915871</t>
  </si>
  <si>
    <t>344.924564805262</t>
  </si>
  <si>
    <t>7468.774631639179</t>
  </si>
  <si>
    <t>383.13044056355375</t>
  </si>
  <si>
    <t>7504.315437290207</t>
  </si>
  <si>
    <t>337.54475932183414</t>
  </si>
  <si>
    <t>7488.619002538652</t>
  </si>
  <si>
    <t>311.8341130072886</t>
  </si>
  <si>
    <t>7845.42411958136</t>
  </si>
  <si>
    <t>385.97616931802077</t>
  </si>
  <si>
    <t>8150.726273924664</t>
  </si>
  <si>
    <t>449.4591919424902</t>
  </si>
  <si>
    <t>8206.622956587213</t>
  </si>
  <si>
    <t>465.6456833054017</t>
  </si>
  <si>
    <t>8071.409351072391</t>
  </si>
  <si>
    <t>351.74030735792803</t>
  </si>
  <si>
    <t>7964.6998224702365</t>
  </si>
  <si>
    <t>416.25812979431066</t>
  </si>
  <si>
    <t>7967.704243384233</t>
  </si>
  <si>
    <t>392.4252025288597</t>
  </si>
  <si>
    <t>8140.546907518681</t>
  </si>
  <si>
    <t>401.071751444304</t>
  </si>
  <si>
    <t>8158.414359581088</t>
  </si>
  <si>
    <t>392.59160717786926</t>
  </si>
  <si>
    <t>8164.547026463388</t>
  </si>
  <si>
    <t>435.2849262872696</t>
  </si>
  <si>
    <t>7806.794677348821</t>
  </si>
  <si>
    <t>387.3600253432087</t>
  </si>
  <si>
    <t>7696.546168184724</t>
  </si>
  <si>
    <t>370.0263363813119</t>
  </si>
  <si>
    <t>7539.654669845538</t>
  </si>
  <si>
    <t>362.3651980606537</t>
  </si>
  <si>
    <t>7565.966931445588</t>
  </si>
  <si>
    <t>334.772218486567</t>
  </si>
  <si>
    <t>7583.37734151408</t>
  </si>
  <si>
    <t>372.98006557582994</t>
  </si>
  <si>
    <t>7530.769510540124</t>
  </si>
  <si>
    <t>373.496640616705</t>
  </si>
  <si>
    <t>7357.388536041947</t>
  </si>
  <si>
    <t>352.7017501334594</t>
  </si>
  <si>
    <t>7381.65789135689</t>
  </si>
  <si>
    <t>372.0914900209491</t>
  </si>
  <si>
    <t>7237.25522003819</t>
  </si>
  <si>
    <t>317.08175548798954</t>
  </si>
  <si>
    <t>7234.270045496973</t>
  </si>
  <si>
    <t>373.8237670006174</t>
  </si>
  <si>
    <t>7155.553235498239</t>
  </si>
  <si>
    <t>381.9584442797468</t>
  </si>
  <si>
    <t>6986.28929021675</t>
  </si>
  <si>
    <t>10120.04664489368</t>
  </si>
  <si>
    <t>10223.721363895213</t>
  </si>
  <si>
    <t>10141.871360627809</t>
  </si>
  <si>
    <t>10045.797315528596</t>
  </si>
  <si>
    <t>10417.998924199246</t>
  </si>
  <si>
    <t>10564.779776092446</t>
  </si>
  <si>
    <t>10549.053073605352</t>
  </si>
  <si>
    <t>10643.410731548403</t>
  </si>
  <si>
    <t>10648.398311023855</t>
  </si>
  <si>
    <t>10669.156274077362</t>
  </si>
  <si>
    <t>10508.497040149845</t>
  </si>
  <si>
    <t>10534.412974829878</t>
  </si>
  <si>
    <t>10482.58862896546</t>
  </si>
  <si>
    <t>10539.478073154361</t>
  </si>
  <si>
    <t>10372.261538541688</t>
  </si>
  <si>
    <t>10592.291949277116</t>
  </si>
  <si>
    <t>10471.892192318799</t>
  </si>
  <si>
    <t>10640.455347819174</t>
  </si>
  <si>
    <t>10317.779338159244</t>
  </si>
  <si>
    <t>10307.759513727873</t>
  </si>
  <si>
    <t>10250.902565362034</t>
  </si>
  <si>
    <t>10250.785254245222</t>
  </si>
  <si>
    <t>10199.310191581908</t>
  </si>
  <si>
    <t>10246.107761804182</t>
  </si>
  <si>
    <t>10232.070755318686</t>
  </si>
  <si>
    <t>10116.113725874382</t>
  </si>
  <si>
    <t>10258.020352426624</t>
  </si>
  <si>
    <t>10224.755506178335</t>
  </si>
  <si>
    <t>10115.465430670447</t>
  </si>
  <si>
    <t>10543.131345658887</t>
  </si>
  <si>
    <t>10471.854459640756</t>
  </si>
  <si>
    <t>10581.145684868556</t>
  </si>
  <si>
    <t>10500.365214048008</t>
  </si>
  <si>
    <t>10495.611122206972</t>
  </si>
  <si>
    <t>10690.205518461378</t>
  </si>
  <si>
    <t>10699.136218044936</t>
  </si>
  <si>
    <t>10725.928316795611</t>
  </si>
  <si>
    <t>10583.0338822176</t>
  </si>
  <si>
    <t>10497.36530755019</t>
  </si>
  <si>
    <t>10438.645981829684</t>
  </si>
  <si>
    <t>10452.2935440438</t>
  </si>
  <si>
    <t>10344.631468454887</t>
  </si>
  <si>
    <t>10216.351377327</t>
  </si>
  <si>
    <t>10243.748347529596</t>
  </si>
  <si>
    <t>10321.318179875854</t>
  </si>
  <si>
    <t>10303.065745327249</t>
  </si>
  <si>
    <t>10170.74299404109</t>
  </si>
  <si>
    <t>10152.320101242893</t>
  </si>
  <si>
    <t>10133.392299360743</t>
  </si>
  <si>
    <t>10204.376388129898</t>
  </si>
  <si>
    <t>10086.067678725976</t>
  </si>
  <si>
    <t>10114.461655295598</t>
  </si>
  <si>
    <t>10171.25017687144</t>
  </si>
  <si>
    <t>10199.643016567861</t>
  </si>
  <si>
    <t>10237.502030951757</t>
  </si>
  <si>
    <t>10138.121123429984</t>
  </si>
  <si>
    <t>10284.823809403528</t>
  </si>
  <si>
    <t>10251.697598145069</t>
  </si>
  <si>
    <t>10421.682633083392</t>
  </si>
  <si>
    <t>10411.270025060632</t>
  </si>
  <si>
    <t>11046.639922329663</t>
  </si>
  <si>
    <t>11036.221684179405</t>
  </si>
  <si>
    <t>11010.182970070708</t>
  </si>
  <si>
    <t>11093.508857041656</t>
  </si>
  <si>
    <t>11114.341579923836</t>
  </si>
  <si>
    <t>11129.967060440054</t>
  </si>
  <si>
    <t>11208.083202766153</t>
  </si>
  <si>
    <t>11081.993196751826</t>
  </si>
  <si>
    <t>11252.872306382993</t>
  </si>
  <si>
    <t>11235.195523203443</t>
  </si>
  <si>
    <t>11164.487682706143</t>
  </si>
  <si>
    <t>10740.23780860592</t>
  </si>
  <si>
    <t>10891.914931519108</t>
  </si>
  <si>
    <t>11093.074870250797</t>
  </si>
  <si>
    <t>10880.737403050072</t>
  </si>
  <si>
    <t>11018.843212203152</t>
  </si>
  <si>
    <t>10985.654383763655</t>
  </si>
  <si>
    <t>10819.726051416561</t>
  </si>
  <si>
    <t>10795.66599521535</t>
  </si>
  <si>
    <t>10987.372780216167</t>
  </si>
  <si>
    <t>11094.505570620628</t>
  </si>
  <si>
    <t>11021.203586849437</t>
  </si>
  <si>
    <t>11128.336377253896</t>
  </si>
  <si>
    <t>11353.87934130899</t>
  </si>
  <si>
    <t>11326.305997362546</t>
  </si>
  <si>
    <t>11260.500254898381</t>
  </si>
  <si>
    <t>11035.66951955425</t>
  </si>
  <si>
    <t>10949.340832552036</t>
  </si>
  <si>
    <t>11111.212598444052</t>
  </si>
  <si>
    <t>11267.688146118393</t>
  </si>
  <si>
    <t>11035.673255033938</t>
  </si>
  <si>
    <t>11024.880175962147</t>
  </si>
  <si>
    <t>11245.110679869671</t>
  </si>
  <si>
    <t>11013.487947126301</t>
  </si>
  <si>
    <t>11002.458136802808</t>
  </si>
  <si>
    <t>10936.285186151843</t>
  </si>
  <si>
    <t>10746.40251194222</t>
  </si>
  <si>
    <t>10606.563737179275</t>
  </si>
  <si>
    <t>10659.924364372482</t>
  </si>
  <si>
    <t>10633.383477217794</t>
  </si>
  <si>
    <t>10649.309653339822</t>
  </si>
  <si>
    <t>10274.047930231141</t>
  </si>
  <si>
    <t>10096.115553768612</t>
  </si>
  <si>
    <t>10234.8279214646</t>
  </si>
  <si>
    <t>10229.53762401539</t>
  </si>
  <si>
    <t>10092.095384172891</t>
  </si>
  <si>
    <t>10192.535504617514</t>
  </si>
  <si>
    <t>10159.027935907792</t>
  </si>
  <si>
    <t>9906.742135849372</t>
  </si>
  <si>
    <t>10216.365679290418</t>
  </si>
  <si>
    <t>9935.413715792032</t>
  </si>
  <si>
    <t>9820.738906089617</t>
  </si>
  <si>
    <t>9855.139791755817</t>
  </si>
  <si>
    <t>9961.316033918609</t>
  </si>
  <si>
    <t>9700.490894469014</t>
  </si>
  <si>
    <t>9900.273372087488</t>
  </si>
  <si>
    <t>9650.545766540654</t>
  </si>
  <si>
    <t>9734.507382940837</t>
  </si>
  <si>
    <t>9443.909961156389</t>
  </si>
  <si>
    <t>9542.402283463838</t>
  </si>
  <si>
    <t>9331.085012380414</t>
  </si>
  <si>
    <t>9229.545399986717</t>
  </si>
  <si>
    <t>9273.06779348675</t>
  </si>
  <si>
    <t>9137.653877559549</t>
  </si>
  <si>
    <t>9127.986676274058</t>
  </si>
  <si>
    <t>9090.934505566447</t>
  </si>
  <si>
    <t>9147.620882511625</t>
  </si>
  <si>
    <t>9442.553262296458</t>
  </si>
  <si>
    <t>9517.456232446211</t>
  </si>
  <si>
    <t>9643.859693422934</t>
  </si>
  <si>
    <t>9451.914475147878</t>
  </si>
  <si>
    <t>9447.244609855388</t>
  </si>
  <si>
    <t>9353.554059715525</t>
  </si>
  <si>
    <t>9306.708236112496</t>
  </si>
  <si>
    <t>9305.59048986912</t>
  </si>
  <si>
    <t>9287.226721048031</t>
  </si>
  <si>
    <t>9379.05578009061</t>
  </si>
  <si>
    <t>9333.14178819759</t>
  </si>
  <si>
    <t>9191.81314587386</t>
  </si>
  <si>
    <t>9263.010184363544</t>
  </si>
  <si>
    <t>9338.666540017537</t>
  </si>
  <si>
    <t>9289.881464186457</t>
  </si>
  <si>
    <t>9307.620075459776</t>
  </si>
  <si>
    <t>9360.35939167367</t>
  </si>
  <si>
    <t>9312.017857421703</t>
  </si>
  <si>
    <t>9169.653242398155</t>
  </si>
  <si>
    <t>9118.017238755132</t>
  </si>
  <si>
    <t>9270.472995427668</t>
  </si>
  <si>
    <t>9174.48445845096</t>
  </si>
  <si>
    <t>9220.19343849597</t>
  </si>
  <si>
    <t>9188.202076270944</t>
  </si>
  <si>
    <t>9206.482243032266</t>
  </si>
  <si>
    <t>9128.781365565872</t>
  </si>
  <si>
    <t>9142.492561029578</t>
  </si>
  <si>
    <t>9055.649994593454</t>
  </si>
  <si>
    <t>8998.095810967801</t>
  </si>
  <si>
    <t>8944.725115630225</t>
  </si>
  <si>
    <t>8886.535183344311</t>
  </si>
  <si>
    <t>8976.05464854914</t>
  </si>
  <si>
    <t>8967.101182093476</t>
  </si>
  <si>
    <t>8971.578177379099</t>
  </si>
  <si>
    <t>8980.529547372444</t>
  </si>
  <si>
    <t>8958.151384446872</t>
  </si>
  <si>
    <t>8984.88232760959</t>
  </si>
  <si>
    <t>9050.172957147612</t>
  </si>
  <si>
    <t>8993.58373532919</t>
  </si>
  <si>
    <t>8871.708471172225</t>
  </si>
  <si>
    <t>8921.862590873407</t>
  </si>
  <si>
    <t>8912.940419520688</t>
  </si>
  <si>
    <t>8886.173905462536</t>
  </si>
  <si>
    <t>8953.090449596926</t>
  </si>
  <si>
    <t>9082.459085332232</t>
  </si>
  <si>
    <t>8738.960409043779</t>
  </si>
  <si>
    <t>8515.906125225842</t>
  </si>
  <si>
    <t>8743.737750704739</t>
  </si>
  <si>
    <t>8821.841182757882</t>
  </si>
  <si>
    <t>8722.039245952208</t>
  </si>
  <si>
    <t>8665.629784169445</t>
  </si>
  <si>
    <t>8713.940080389559</t>
  </si>
  <si>
    <t>8875.154123105436</t>
  </si>
  <si>
    <t>8836.973197981359</t>
  </si>
  <si>
    <t>8900.607416396771</t>
  </si>
  <si>
    <t>8904.952665452096</t>
  </si>
  <si>
    <t>8938.621887928382</t>
  </si>
  <si>
    <t>9011.759687261936</t>
  </si>
  <si>
    <t>8950.367993739343</t>
  </si>
  <si>
    <t>8991.296106229101</t>
  </si>
  <si>
    <t>8987.202629683263</t>
  </si>
  <si>
    <t>9044.501797084107</t>
  </si>
  <si>
    <t>8999.4811584726</t>
  </si>
  <si>
    <t>9015.851262959597</t>
  </si>
  <si>
    <t>8942.185792768109</t>
  </si>
  <si>
    <t>9022.783969540184</t>
  </si>
  <si>
    <t>9107.411892716958</t>
  </si>
  <si>
    <t>9091.293001322545</t>
  </si>
  <si>
    <t>9119.50293294082</t>
  </si>
  <si>
    <t>9091.230601504336</t>
  </si>
  <si>
    <t>8908.73253661285</t>
  </si>
  <si>
    <t>8877.881924537045</t>
  </si>
  <si>
    <t>8839.434604095592</t>
  </si>
  <si>
    <t>8881.543965601344</t>
  </si>
  <si>
    <t>8873.197626254878</t>
  </si>
  <si>
    <t>8860.681001914676</t>
  </si>
  <si>
    <t>8856.507832241445</t>
  </si>
  <si>
    <t>8956.662942839203</t>
  </si>
  <si>
    <t>8952.48977316597</t>
  </si>
  <si>
    <t>9090.204372382655</t>
  </si>
  <si>
    <t>9002.567809244765</t>
  </si>
  <si>
    <t>8855.039596050005</t>
  </si>
  <si>
    <t>8729.650448510802</t>
  </si>
  <si>
    <t>8704.589743580274</t>
  </si>
  <si>
    <t>8733.547760207677</t>
  </si>
  <si>
    <t>8874.194383702526</t>
  </si>
  <si>
    <t>8882.468891947252</t>
  </si>
  <si>
    <t>8646.672572447158</t>
  </si>
  <si>
    <t>8692.17807850769</t>
  </si>
  <si>
    <t>8543.837618483081</t>
  </si>
  <si>
    <t>8588.423710687526</t>
  </si>
  <si>
    <t>8368.635946870772</t>
  </si>
  <si>
    <t>8396.610324541605</t>
  </si>
  <si>
    <t>8337.60933638365</t>
  </si>
  <si>
    <t>8326.023798387261</t>
  </si>
  <si>
    <t>8356.912041987216</t>
  </si>
  <si>
    <t>8298.9950282805</t>
  </si>
  <si>
    <t>8390.161927300458</t>
  </si>
  <si>
    <t>8465.384772733552</t>
  </si>
  <si>
    <t>8469.145005061915</t>
  </si>
  <si>
    <t>8363.835101325965</t>
  </si>
  <si>
    <t>8566.56180072121</t>
  </si>
  <si>
    <t>8570.241022310547</t>
  </si>
  <si>
    <t>8522.402662226305</t>
  </si>
  <si>
    <t>8437.761910941252</t>
  </si>
  <si>
    <t>8456.289394630949</t>
  </si>
  <si>
    <t>8474.76076868557</t>
  </si>
  <si>
    <t>8541.257546300647</t>
  </si>
  <si>
    <t>8430.42676724956</t>
  </si>
  <si>
    <t>8420.44183695874</t>
  </si>
  <si>
    <t>8513.646992438513</t>
  </si>
  <si>
    <t>8506.480644511797</t>
  </si>
  <si>
    <t>8391.76578714376</t>
  </si>
  <si>
    <t>8324.085050783178</t>
  </si>
  <si>
    <t>8210.233013864043</t>
  </si>
  <si>
    <t>8260.950789901868</t>
  </si>
  <si>
    <t>8248.971712691386</t>
  </si>
  <si>
    <t>8233.003262180151</t>
  </si>
  <si>
    <t>8308.861620089685</t>
  </si>
  <si>
    <t>8404.680541138267</t>
  </si>
  <si>
    <t>8348.785485694829</t>
  </si>
  <si>
    <t>8352.778511431658</t>
  </si>
  <si>
    <t>8380.725126044355</t>
  </si>
  <si>
    <t>8568.374507949782</t>
  </si>
  <si>
    <t>8312.854645826512</t>
  </si>
  <si>
    <t>8344.795687350335</t>
  </si>
  <si>
    <t>8416.687283701249</t>
  </si>
  <si>
    <t>8388.731927301578</t>
  </si>
  <si>
    <t>8488.581620415162</t>
  </si>
  <si>
    <t>8472.603477226588</t>
  </si>
  <si>
    <t>8276.897713342234</t>
  </si>
  <si>
    <t>8332.782647570104</t>
  </si>
  <si>
    <t>8348.673502232437</t>
  </si>
  <si>
    <t>8360.530410649844</t>
  </si>
  <si>
    <t>8435.629242121046</t>
  </si>
  <si>
    <t>8313.101880834167</t>
  </si>
  <si>
    <t>8328.813954351608</t>
  </si>
  <si>
    <t>8263.034933051837</t>
  </si>
  <si>
    <t>8039.692920420886</t>
  </si>
  <si>
    <t>8075.15407545355</t>
  </si>
  <si>
    <t>8035.842281340878</t>
  </si>
  <si>
    <t>8008.325718898624</t>
  </si>
  <si>
    <t>8114.0668938563995</t>
  </si>
  <si>
    <t>8157.112659349744</t>
  </si>
  <si>
    <t>8239.287148111835</t>
  </si>
  <si>
    <t>8149.2856725988</t>
  </si>
  <si>
    <t>8274.505039641954</t>
  </si>
  <si>
    <t>8290.157238719275</t>
  </si>
  <si>
    <t>8188.563759874353</t>
  </si>
  <si>
    <t>8172.731601691126</t>
  </si>
  <si>
    <t>8232.360082750118</t>
  </si>
  <si>
    <t>8160.808429092849</t>
  </si>
  <si>
    <t>8089.254972854493</t>
  </si>
  <si>
    <t>8129.765766972247</t>
  </si>
  <si>
    <t>8008.612576277845</t>
  </si>
  <si>
    <t>8190.344651459417</t>
  </si>
  <si>
    <t>8206.49957004959</t>
  </si>
  <si>
    <t>8109.5746367884985</t>
  </si>
  <si>
    <t>8153.998602685498</t>
  </si>
  <si>
    <t>8089.380759636788</t>
  </si>
  <si>
    <t>8066.080019893418</t>
  </si>
  <si>
    <t>8113.682330210287</t>
  </si>
  <si>
    <t>8042.276616161042</t>
  </si>
  <si>
    <t>8109.744434471453</t>
  </si>
  <si>
    <t>8091.719545907008</t>
  </si>
  <si>
    <t>7995.604803889858</t>
  </si>
  <si>
    <t>8031.64828207112</t>
  </si>
  <si>
    <t>7999.724370250834</t>
  </si>
  <si>
    <t>7947.748017708272</t>
  </si>
  <si>
    <t>7983.7323374130265</t>
  </si>
  <si>
    <t>7999.679907210842</t>
  </si>
  <si>
    <t>7816.445001395585</t>
  </si>
  <si>
    <t>7823.866835138796</t>
  </si>
  <si>
    <t>7796.329516180931</t>
  </si>
  <si>
    <t>7827.798338740933</t>
  </si>
  <si>
    <t>7819.932679893042</t>
  </si>
  <si>
    <t>7804.196058910027</t>
  </si>
  <si>
    <t>7890.739519385758</t>
  </si>
  <si>
    <t>7851.402386334249</t>
  </si>
  <si>
    <t>7855.335657698797</t>
  </si>
  <si>
    <t>7882.872092775457</t>
  </si>
  <si>
    <t>7968.477006050211</t>
  </si>
  <si>
    <t>7949.169835978545</t>
  </si>
  <si>
    <t>7987.783308461886</t>
  </si>
  <si>
    <t>7980.0611345612115</t>
  </si>
  <si>
    <t>8008.402849583377</t>
  </si>
  <si>
    <t>8040.459511199928</t>
  </si>
  <si>
    <t>8104.576436001617</t>
  </si>
  <si>
    <t>7952.301215676009</t>
  </si>
  <si>
    <t>7904.213071878668</t>
  </si>
  <si>
    <t>7884.311851931095</t>
  </si>
  <si>
    <t>7888.252106094949</t>
  </si>
  <si>
    <t>7896.130843919777</t>
  </si>
  <si>
    <t>7911.889204820874</t>
  </si>
  <si>
    <t>7923.7099673124385</t>
  </si>
  <si>
    <t>7868.551720527116</t>
  </si>
  <si>
    <t>7864.612351614703</t>
  </si>
  <si>
    <t>7813.392588490353</t>
  </si>
  <si>
    <t>7825.3888214878125</t>
  </si>
  <si>
    <t>7955.983892855921</t>
  </si>
  <si>
    <t>7912.454573616861</t>
  </si>
  <si>
    <t>7914.449063495994</t>
  </si>
  <si>
    <t>7902.468786125703</t>
  </si>
  <si>
    <t>7898.870890479305</t>
  </si>
  <si>
    <t>7859.429036775269</t>
  </si>
  <si>
    <t>7843.651944028093</t>
  </si>
  <si>
    <t>7910.1134844957605</t>
  </si>
  <si>
    <t>7988.303021596681</t>
  </si>
  <si>
    <t>7980.483545659789</t>
  </si>
  <si>
    <t>7992.212759565126</t>
  </si>
  <si>
    <t>8019.282108245828</t>
  </si>
  <si>
    <t>8038.536280256592</t>
  </si>
  <si>
    <t>8169.454965869143</t>
  </si>
  <si>
    <t>8127.095702238665</t>
  </si>
  <si>
    <t>8088.5882939308285</t>
  </si>
  <si>
    <t>7933.09885257163</t>
  </si>
  <si>
    <t>7707.9058091064435</t>
  </si>
  <si>
    <t>7840.238691058997</t>
  </si>
  <si>
    <t>7862.3866228755915</t>
  </si>
  <si>
    <t>7633.524112893675</t>
  </si>
  <si>
    <t>7681.510750619196</t>
  </si>
  <si>
    <t>7651.943746641948</t>
  </si>
  <si>
    <t>7651.8999223460705</t>
  </si>
  <si>
    <t>7648.205059656529</t>
  </si>
  <si>
    <t>7655.5964304877125</t>
  </si>
  <si>
    <t>7707.3849537792075</t>
  </si>
  <si>
    <t>7658.672001832377</t>
  </si>
  <si>
    <t>7651.176097169896</t>
  </si>
  <si>
    <t>7766.509579647881</t>
  </si>
  <si>
    <t>7796.7626671020325</t>
  </si>
  <si>
    <t>7808.107887748119</t>
  </si>
  <si>
    <t>7762.728673701263</t>
  </si>
  <si>
    <t>7683.319637597357</t>
  </si>
  <si>
    <t>7717.494758070287</t>
  </si>
  <si>
    <t>7713.643334843235</t>
  </si>
  <si>
    <t>7860.051818505561</t>
  </si>
  <si>
    <t>8303.131242768075</t>
  </si>
  <si>
    <t>8646.037112432283</t>
  </si>
  <si>
    <t>8472.658465986653</t>
  </si>
  <si>
    <t>8276.46085962487</t>
  </si>
  <si>
    <t>8384.041440886976</t>
  </si>
  <si>
    <t>8522.360663115931</t>
  </si>
  <si>
    <t>8395.567901462968</t>
  </si>
  <si>
    <t>8307.198652933199</t>
  </si>
  <si>
    <t>8058.544596528851</t>
  </si>
  <si>
    <t>8281.762893617783</t>
  </si>
  <si>
    <t>8386.333680993139</t>
  </si>
  <si>
    <t>8606.283254998474</t>
  </si>
  <si>
    <t>8566.293947298054</t>
  </si>
  <si>
    <t>8590.288414197572</t>
  </si>
  <si>
    <t>8586.289924567162</t>
  </si>
  <si>
    <t>8522.305267687958</t>
  </si>
  <si>
    <t>8541.759267109574</t>
  </si>
  <si>
    <t>8566.296631000427</t>
  </si>
  <si>
    <t>8443.613420380054</t>
  </si>
  <si>
    <t>8476.981964220075</t>
  </si>
  <si>
    <t>8573.170377732178</t>
  </si>
  <si>
    <t>8549.125042718559</t>
  </si>
  <si>
    <t>8508.667517650782</t>
  </si>
  <si>
    <t>8644.704844218782</t>
  </si>
  <si>
    <t>8648.99459182775</t>
  </si>
  <si>
    <t>8520.317162676249</t>
  </si>
  <si>
    <t>8417.374469399172</t>
  </si>
  <si>
    <t>8247.986568602413</t>
  </si>
  <si>
    <t>8070.253145928996</t>
  </si>
  <si>
    <t>8095.054124785369</t>
  </si>
  <si>
    <t>8177.76533260435</t>
  </si>
  <si>
    <t>8124.332804018076</t>
  </si>
  <si>
    <t>8231.197861190625</t>
  </si>
  <si>
    <t>8342.176360669773</t>
  </si>
  <si>
    <t>8325.736066358115</t>
  </si>
  <si>
    <t>8206.536970559313</t>
  </si>
  <si>
    <t>8099.236696920459</t>
  </si>
  <si>
    <t>8262.734659663947</t>
  </si>
  <si>
    <t>8326.5378924091</t>
  </si>
  <si>
    <t>8063.349557335343</t>
  </si>
  <si>
    <t>8019.347129934411</t>
  </si>
  <si>
    <t>8096.342930596379</t>
  </si>
  <si>
    <t>8150.238813136415</t>
  </si>
  <si>
    <t>8080.944107013512</t>
  </si>
  <si>
    <t>8030.898351056101</t>
  </si>
  <si>
    <t>7977.0660408239</t>
  </si>
  <si>
    <t>8011.13596599588</t>
  </si>
  <si>
    <t>8003.563860391647</t>
  </si>
  <si>
    <t>8064.119234244463</t>
  </si>
  <si>
    <t>8041.415783994263</t>
  </si>
  <si>
    <t>8121.308466982924</t>
  </si>
  <si>
    <t>8220.13403381315</t>
  </si>
  <si>
    <t>8345.570893365912</t>
  </si>
  <si>
    <t>8280.952962424792</t>
  </si>
  <si>
    <t>8292.353292397986</t>
  </si>
  <si>
    <t>8247.596852068973</t>
  </si>
  <si>
    <t>8202.365863286424</t>
  </si>
  <si>
    <t>8257.847969160233</t>
  </si>
  <si>
    <t>8220.775637181203</t>
  </si>
  <si>
    <t>8243.017912332049</t>
  </si>
  <si>
    <t>8109.560247010648</t>
  </si>
  <si>
    <t>7969.845293935307</t>
  </si>
  <si>
    <t>7966.276872817491</t>
  </si>
  <si>
    <t>7984.968298442105</t>
  </si>
  <si>
    <t>8037.309148261363</t>
  </si>
  <si>
    <t>8026.091863851425</t>
  </si>
  <si>
    <t>8007.400438226811</t>
  </si>
  <si>
    <t>7973.752633388946</t>
  </si>
  <si>
    <t>7898.792203326822</t>
  </si>
  <si>
    <t>7847.340815549236</t>
  </si>
  <si>
    <t>7792.215465671822</t>
  </si>
  <si>
    <t>7763.6367888580135</t>
  </si>
  <si>
    <t>7648.428414674653</t>
  </si>
  <si>
    <t>7714.326464810134</t>
  </si>
  <si>
    <t>7698.883498944497</t>
  </si>
  <si>
    <t>7718.186370075229</t>
  </si>
  <si>
    <t>7741.351655074997</t>
  </si>
  <si>
    <t>7710.464887142411</t>
  </si>
  <si>
    <t>7683.437188273605</t>
  </si>
  <si>
    <t>7675.671030118021</t>
  </si>
  <si>
    <t>7617.654546579323</t>
  </si>
  <si>
    <t>7714.346452109138</t>
  </si>
  <si>
    <t>7687.272316494547</t>
  </si>
  <si>
    <t>7783.964222024361</t>
  </si>
  <si>
    <t>7791.698971367383</t>
  </si>
  <si>
    <t>7845.846404958558</t>
  </si>
  <si>
    <t>7701.319505847207</t>
  </si>
  <si>
    <t>7795.117826928989</t>
  </si>
  <si>
    <t>7697.411543516191</t>
  </si>
  <si>
    <t>7693.503493323159</t>
  </si>
  <si>
    <t>7806.8436537037505</t>
  </si>
  <si>
    <t>7759.9453751917</t>
  </si>
  <si>
    <t>7787.301726542925</t>
  </si>
  <si>
    <t>7740.402609933042</t>
  </si>
  <si>
    <t>7898.026115909111</t>
  </si>
  <si>
    <t>7906.228269233316</t>
  </si>
  <si>
    <t>7873.419655936496</t>
  </si>
  <si>
    <t>7807.807705736119</t>
  </si>
  <si>
    <t>7738.0942391742</t>
  </si>
  <si>
    <t>7517.85481199638</t>
  </si>
  <si>
    <t>7530.030906028831</t>
  </si>
  <si>
    <t>7465.085354430233</t>
  </si>
  <si>
    <t>7680.222172861345</t>
  </si>
  <si>
    <t>7696.459866461671</t>
  </si>
  <si>
    <t>7700.518854628193</t>
  </si>
  <si>
    <t>7895.359861759574</t>
  </si>
  <si>
    <t>7834.469816459031</t>
  </si>
  <si>
    <t>7728.9335127280865</t>
  </si>
  <si>
    <t>7844.8418111891415</t>
  </si>
  <si>
    <t>7924.382978394864</t>
  </si>
  <si>
    <t>7856.7731994828</t>
  </si>
  <si>
    <t>7876.65742522023</t>
  </si>
  <si>
    <t>7872.680580072744</t>
  </si>
  <si>
    <t>7896.884480298003</t>
  </si>
  <si>
    <t>7762.394707906401</t>
  </si>
  <si>
    <t>7615.679850845041</t>
  </si>
  <si>
    <t>7767.6131425367375</t>
  </si>
  <si>
    <t>7746.233699959378</t>
  </si>
  <si>
    <t>7754.7852046927665</t>
  </si>
  <si>
    <t>7788.993492772615</t>
  </si>
  <si>
    <t>7673.540236859839</t>
  </si>
  <si>
    <t>7759.061637803349</t>
  </si>
  <si>
    <t>7865.963388982738</t>
  </si>
  <si>
    <t>7904.4485640024295</t>
  </si>
  <si>
    <t>7951.484336096989</t>
  </si>
  <si>
    <t>7942.933739022121</t>
  </si>
  <si>
    <t>8028.45604762415</t>
  </si>
  <si>
    <t>8049.835944030768</t>
  </si>
  <si>
    <t>8130.873137092224</t>
  </si>
  <si>
    <t>8058.366164895404</t>
  </si>
  <si>
    <t>8109.16320893697</t>
  </si>
  <si>
    <t>8092.319898594283</t>
  </si>
  <si>
    <t>8105.140967656337</t>
  </si>
  <si>
    <t>8146.936698624902</t>
  </si>
  <si>
    <t>8042.969497791845</t>
  </si>
  <si>
    <t>7677.637466804402</t>
  </si>
  <si>
    <t>7624.481993453988</t>
  </si>
  <si>
    <t>7644.940222735213</t>
  </si>
  <si>
    <t>7783.518072088821</t>
  </si>
  <si>
    <t>7791.668641572523</t>
  </si>
  <si>
    <t>7726.455434212109</t>
  </si>
  <si>
    <t>7754.9871857250055</t>
  </si>
  <si>
    <t>7799.204498898274</t>
  </si>
  <si>
    <t>7795.121257511309</t>
  </si>
  <si>
    <t>7860.465981655896</t>
  </si>
  <si>
    <t>7791.0371586608</t>
  </si>
  <si>
    <t>7807.325242568557</t>
  </si>
  <si>
    <t>7860.015347424868</t>
  </si>
  <si>
    <t>7884.116500297655</t>
  </si>
  <si>
    <t>7819.847040428853</t>
  </si>
  <si>
    <t>7883.506239701729</t>
  </si>
  <si>
    <t>7863.804035915614</t>
  </si>
  <si>
    <t>8009.601502204698</t>
  </si>
  <si>
    <t>7966.199036636669</t>
  </si>
  <si>
    <t>7962.315065563032</t>
  </si>
  <si>
    <t>7970.26811728085</t>
  </si>
  <si>
    <t>7981.959877408868</t>
  </si>
  <si>
    <t>7880.65419540402</t>
  </si>
  <si>
    <t>8177.543050949736</t>
  </si>
  <si>
    <t>8255.68239549819</t>
  </si>
  <si>
    <t>8122.8454277357905</t>
  </si>
  <si>
    <t>8224.427313919039</t>
  </si>
  <si>
    <t>8271.313217488918</t>
  </si>
  <si>
    <t>8333.82338064722</t>
  </si>
  <si>
    <t>8157.8265639470765</t>
  </si>
  <si>
    <t>8549.703300894906</t>
  </si>
  <si>
    <t>8341.769288332092</t>
  </si>
  <si>
    <t>8385.753876365223</t>
  </si>
  <si>
    <t>8461.730766585615</t>
  </si>
  <si>
    <t>8432.83213205402</t>
  </si>
  <si>
    <t>8452.79815413721</t>
  </si>
  <si>
    <t>8440.818113299481</t>
  </si>
  <si>
    <t>8245.130276947719</t>
  </si>
  <si>
    <t>8179.02159764436</t>
  </si>
  <si>
    <t>8046.264389060131</t>
  </si>
  <si>
    <t>8158.538347009503</t>
  </si>
  <si>
    <t>8193.17036195286</t>
  </si>
  <si>
    <t>8231.652333887148</t>
  </si>
  <si>
    <t>8347.093450242279</t>
  </si>
  <si>
    <t>8308.6130781239</t>
  </si>
  <si>
    <t>8281.635289737565</t>
  </si>
  <si>
    <t>8357.451855906364</t>
  </si>
  <si>
    <t>8342.24745546992</t>
  </si>
  <si>
    <t>8429.672560447892</t>
  </si>
  <si>
    <t>8456.278483427486</t>
  </si>
  <si>
    <t>8365.053661061433</t>
  </si>
  <si>
    <t>8197.681661915049</t>
  </si>
  <si>
    <t>8226.871371496773</t>
  </si>
  <si>
    <t>8121.943093636343</t>
  </si>
  <si>
    <t>8161.7440714070835</t>
  </si>
  <si>
    <t>8071.321776552097</t>
  </si>
  <si>
    <t>8207.6032228461</t>
  </si>
  <si>
    <t>8254.22590136749</t>
  </si>
  <si>
    <t>8067.735187281938</t>
  </si>
  <si>
    <t>8168.1537228650295</t>
  </si>
  <si>
    <t>8186.130671054111</t>
  </si>
  <si>
    <t>8236.216324857482</t>
  </si>
  <si>
    <t>8390.328086018817</t>
  </si>
  <si>
    <t>8362.929253092836</t>
  </si>
  <si>
    <t>8541.01490407711</t>
  </si>
  <si>
    <t>8547.864790283198</t>
  </si>
  <si>
    <t>8600.649971712774</t>
  </si>
  <si>
    <t>8823.277610997144</t>
  </si>
  <si>
    <t>8867.074038431992</t>
  </si>
  <si>
    <t>8885.321108011678</t>
  </si>
  <si>
    <t>8721.088454550325</t>
  </si>
  <si>
    <t>8768.533393176693</t>
  </si>
  <si>
    <t>8858.857073663523</t>
  </si>
  <si>
    <t>8801.440339253793</t>
  </si>
  <si>
    <t>8880.387332023567</t>
  </si>
  <si>
    <t>8944.979586439851</t>
  </si>
  <si>
    <t>9005.98371101882</t>
  </si>
  <si>
    <t>9016.750319534995</t>
  </si>
  <si>
    <t>9092.108442799376</t>
  </si>
  <si>
    <t>9088.519573293985</t>
  </si>
  <si>
    <t>9081.342573951279</t>
  </si>
  <si>
    <t>9169.963460344246</t>
  </si>
  <si>
    <t>9258.765862357503</t>
  </si>
  <si>
    <t>9276.525903463265</t>
  </si>
  <si>
    <t>9347.56826437076</t>
  </si>
  <si>
    <t>9371.653398188164</t>
  </si>
  <si>
    <t>9338.078961222893</t>
  </si>
  <si>
    <t>9660.386220591274</t>
  </si>
  <si>
    <t>9791.325555916445</t>
  </si>
  <si>
    <t>9794.68258439609</t>
  </si>
  <si>
    <t>9623.456139202624</t>
  </si>
  <si>
    <t>9363.3388701948</t>
  </si>
  <si>
    <t>9383.00393551347</t>
  </si>
  <si>
    <t>9373.171402854136</t>
  </si>
  <si>
    <t>9497.711862554877</t>
  </si>
  <si>
    <t>9494.43480203063</t>
  </si>
  <si>
    <t>9464.938555139215</t>
  </si>
  <si>
    <t>9333.842623303386</t>
  </si>
  <si>
    <t>9281.210256534252</t>
  </si>
  <si>
    <t>9304.28786453402</t>
  </si>
  <si>
    <t>9264.72683327668</t>
  </si>
  <si>
    <t>9192.198275971552</t>
  </si>
  <si>
    <t>9255.957240758235</t>
  </si>
  <si>
    <t>9288.385345455301</t>
  </si>
  <si>
    <t>9200.828865607213</t>
  </si>
  <si>
    <t>9130.753196518204</t>
  </si>
  <si>
    <t>9108.439750618454</t>
  </si>
  <si>
    <t>8937.71784050358</t>
  </si>
  <si>
    <t>8974.469067235173</t>
  </si>
  <si>
    <t>9049.85581914607</t>
  </si>
  <si>
    <t>9200.629322967867</t>
  </si>
  <si>
    <t>9069.522365714767</t>
  </si>
  <si>
    <t>9148.185869425652</t>
  </si>
  <si>
    <t>9203.906745408829</t>
  </si>
  <si>
    <t>9335.014373302902</t>
  </si>
  <si>
    <t>9505.453082411444</t>
  </si>
  <si>
    <t>9564.452722117532</t>
  </si>
  <si>
    <t>9416.955970095725</t>
  </si>
  <si>
    <t>9593.99391063209</t>
  </si>
  <si>
    <t>9364.456153987527</t>
  </si>
  <si>
    <t>9410.78524713565</t>
  </si>
  <si>
    <t>9308.108257394782</t>
  </si>
  <si>
    <t>9516.669969581579</t>
  </si>
  <si>
    <t>9478.114183145166</t>
  </si>
  <si>
    <t>9588.729894378324</t>
  </si>
  <si>
    <t>9338.381332706174</t>
  </si>
  <si>
    <t>9112.036980784183</t>
  </si>
  <si>
    <t>9515.314124508364</t>
  </si>
  <si>
    <t>9344.625736233635</t>
  </si>
  <si>
    <t>9674.366327759994</t>
  </si>
  <si>
    <t>9084.711779690371</t>
  </si>
  <si>
    <t>8909.546167968481</t>
  </si>
  <si>
    <t>8512.011945039947</t>
  </si>
  <si>
    <t>9060.986522500243</t>
  </si>
  <si>
    <t>8653.632776036231</t>
  </si>
  <si>
    <t>8849.27009739503</t>
  </si>
  <si>
    <t>8303.278722199815</t>
  </si>
  <si>
    <t>8935.030966914263</t>
  </si>
  <si>
    <t>8517.40366187301</t>
  </si>
  <si>
    <t>8177.56870279695</t>
  </si>
  <si>
    <t>7858.205719216704</t>
  </si>
  <si>
    <t>7618.339274443491</t>
  </si>
  <si>
    <t>7760.9364272143</t>
  </si>
  <si>
    <t>7734.669190654185</t>
  </si>
  <si>
    <t>7640.8543743536065</t>
  </si>
  <si>
    <t>7723.411260697441</t>
  </si>
  <si>
    <t>7798.698541976059</t>
  </si>
  <si>
    <t>8122.283368894558</t>
  </si>
  <si>
    <t>7775.3056025075275</t>
  </si>
  <si>
    <t>7560.882036175766</t>
  </si>
  <si>
    <t>7399.718761394556</t>
  </si>
  <si>
    <t>7575.337622593696</t>
  </si>
  <si>
    <t>7348.495018923051</t>
  </si>
  <si>
    <t>7187.510136575747</t>
  </si>
  <si>
    <t>6983.2007339104075</t>
  </si>
  <si>
    <t>7113.164411520764</t>
  </si>
  <si>
    <t>7028.863340042723</t>
  </si>
  <si>
    <t>7166.288793670515</t>
  </si>
  <si>
    <t>7332.041814616615</t>
  </si>
  <si>
    <t>7363.779794436241</t>
  </si>
  <si>
    <t>7236.821446995471</t>
  </si>
  <si>
    <t>7441.591894352337</t>
  </si>
  <si>
    <t>7756.9739044289645</t>
  </si>
  <si>
    <t>7838.072778673343</t>
  </si>
  <si>
    <t>7708.916573986212</t>
  </si>
  <si>
    <t>7381.176085878979</t>
  </si>
  <si>
    <t>7454.222266820854</t>
  </si>
  <si>
    <t>7434.300883715173</t>
  </si>
  <si>
    <t>7611.019761612502</t>
  </si>
  <si>
    <t>7634.405733403145</t>
  </si>
  <si>
    <t>7587.633119947844</t>
  </si>
  <si>
    <t>7400.539986630574</t>
  </si>
  <si>
    <t>7380.7258321118115</t>
  </si>
  <si>
    <t>7410.376536531493</t>
  </si>
  <si>
    <t>7598.167634079512</t>
  </si>
  <si>
    <t>7538.866225240148</t>
  </si>
  <si>
    <t>7552.044756478678</t>
  </si>
  <si>
    <t>7522.392730902983</t>
  </si>
  <si>
    <t>7657.476953510636</t>
  </si>
  <si>
    <t>7672.3573273887105</t>
  </si>
  <si>
    <t>7651.525519993116</t>
  </si>
  <si>
    <t>7645.573489780838</t>
  </si>
  <si>
    <t>7708.75519145667</t>
  </si>
  <si>
    <t>7730.78686684294</t>
  </si>
  <si>
    <t>7793.733519133106</t>
  </si>
  <si>
    <t>7894.449929774085</t>
  </si>
  <si>
    <t>7837.797500968757</t>
  </si>
  <si>
    <t>7812.618713840069</t>
  </si>
  <si>
    <t>7706.203182610137</t>
  </si>
  <si>
    <t>7690.838710814236</t>
  </si>
  <si>
    <t>7724.640302312609</t>
  </si>
  <si>
    <t>7670.902020319857</t>
  </si>
  <si>
    <t>7657.739700500038</t>
  </si>
  <si>
    <t>7730.1344191596345</t>
  </si>
  <si>
    <t>7743.296738979453</t>
  </si>
  <si>
    <t>7506.369103270937</t>
  </si>
  <si>
    <t>7542.566462600735</t>
  </si>
  <si>
    <t>7457.841441736906</t>
  </si>
  <si>
    <t>7343.993297285801</t>
  </si>
  <si>
    <t>7405.830319395675</t>
  </si>
  <si>
    <t>7500.231764479688</t>
  </si>
  <si>
    <t>7597.888676911677</t>
  </si>
  <si>
    <t>7568.591409327335</t>
  </si>
  <si>
    <t>7581.611986354276</t>
  </si>
  <si>
    <t>7379.787872976827</t>
  </si>
  <si>
    <t>7271.918206942891</t>
  </si>
  <si>
    <t>7191.438774176403</t>
  </si>
  <si>
    <t>7010.089515553326</t>
  </si>
  <si>
    <t>6841.2473805839645</t>
  </si>
  <si>
    <t>6929.196375145945</t>
  </si>
  <si>
    <t>7018.019368334486</t>
  </si>
  <si>
    <t>6893.0094474490415</t>
  </si>
  <si>
    <t>7110.131013630465</t>
  </si>
  <si>
    <t>7014.728757141201</t>
  </si>
  <si>
    <t>7294.356263308269</t>
  </si>
  <si>
    <t>7366.728812644847</t>
  </si>
  <si>
    <t>7159.476467928816</t>
  </si>
  <si>
    <t>7103.551097301125</t>
  </si>
  <si>
    <t>7196.168290670238</t>
  </si>
  <si>
    <t>7127.624654416013</t>
  </si>
  <si>
    <t>7102.699527103341</t>
  </si>
  <si>
    <t>7110.615604630825</t>
  </si>
  <si>
    <t>7092.637703899528</t>
  </si>
  <si>
    <t>7104.622971053726</t>
  </si>
  <si>
    <t>7116.608238207925</t>
  </si>
  <si>
    <t>7218.891116925239</t>
  </si>
  <si>
    <t>7200.438514807558</t>
  </si>
  <si>
    <t>7329.6097821709645</t>
  </si>
  <si>
    <t>7384.969420047792</t>
  </si>
  <si>
    <t>7511.06616948681</t>
  </si>
  <si>
    <t>7484.667196180916</t>
  </si>
  <si>
    <t>7261.049131371371</t>
  </si>
  <si>
    <t>7204.111235250138</t>
  </si>
  <si>
    <t>7308.086211391938</t>
  </si>
  <si>
    <t>7629.462959943146</t>
  </si>
  <si>
    <t>7547.542850106301</t>
  </si>
  <si>
    <t>7676.724537951144</t>
  </si>
  <si>
    <t>7459.322146196994</t>
  </si>
  <si>
    <t>7501.085033472557</t>
  </si>
  <si>
    <t>7510.7770350708</t>
  </si>
  <si>
    <t>7604.769208139949</t>
  </si>
  <si>
    <t>7535.707124979748</t>
  </si>
  <si>
    <t>7507.3980367656195</t>
  </si>
  <si>
    <t>7501.138590984884</t>
  </si>
  <si>
    <t>7588.774523351643</t>
  </si>
  <si>
    <t>7626.333043754289</t>
  </si>
  <si>
    <t>7657.631503136787</t>
  </si>
  <si>
    <t>7685.800239628918</t>
  </si>
  <si>
    <t>7820.385706787661</t>
  </si>
  <si>
    <t>7839.1290829203135</t>
  </si>
  <si>
    <t>7902.077584202674</t>
  </si>
  <si>
    <t>7773.032042922884</t>
  </si>
  <si>
    <t>7968.174005505131</t>
  </si>
  <si>
    <t>8289.213589347073</t>
  </si>
  <si>
    <t>8248.296816035549</t>
  </si>
  <si>
    <t>8128.694416121074</t>
  </si>
  <si>
    <t>8172.4647793511485</t>
  </si>
  <si>
    <t>8212.834129711553</t>
  </si>
  <si>
    <t>8083.701642942226</t>
  </si>
  <si>
    <t>8099.066286462849</t>
  </si>
  <si>
    <t>8043.751774504066</t>
  </si>
  <si>
    <t>7992.139377042016</t>
  </si>
  <si>
    <t>8010.432982076403</t>
  </si>
  <si>
    <t>8056.165807228576</t>
  </si>
  <si>
    <t>7989.090640775251</t>
  </si>
  <si>
    <t>7955.688917419056</t>
  </si>
  <si>
    <t>8015.384947042898</t>
  </si>
  <si>
    <t>8069.026240661858</t>
  </si>
  <si>
    <t>8107.766078782325</t>
  </si>
  <si>
    <t>8209.037702390664</t>
  </si>
  <si>
    <t>8158.4139956335</t>
  </si>
  <si>
    <t>8090.965655344715</t>
  </si>
  <si>
    <t>8101.414470162892</t>
  </si>
  <si>
    <t>7818.820364758309</t>
  </si>
  <si>
    <t>7794.876202173178</t>
  </si>
  <si>
    <t>7774.018499735555</t>
  </si>
  <si>
    <t>7681.647182580654</t>
  </si>
  <si>
    <t>7560.376777679659</t>
  </si>
  <si>
    <t>7563.042964265207</t>
  </si>
  <si>
    <t>7516.266821055627</t>
  </si>
  <si>
    <t>7548.425775334729</t>
  </si>
  <si>
    <t>7671.214716878945</t>
  </si>
  <si>
    <t>7706.2971089441435</t>
  </si>
  <si>
    <t>7679.985030237232</t>
  </si>
  <si>
    <t>7574.67242125265</t>
  </si>
  <si>
    <t>7499.823827515533</t>
  </si>
  <si>
    <t>7342.179835381574</t>
  </si>
  <si>
    <t>7393.889908457787</t>
  </si>
  <si>
    <t>7360.430173307582</t>
  </si>
  <si>
    <t>7408.960527386701</t>
  </si>
  <si>
    <t>7317.951250843083</t>
  </si>
  <si>
    <t>7399.859716761988</t>
  </si>
  <si>
    <t>7311.88443385877</t>
  </si>
  <si>
    <t>7351.574373445474</t>
  </si>
  <si>
    <t>7432.800575390814</t>
  </si>
  <si>
    <t>7465.893269033678</t>
  </si>
  <si>
    <t>7423.776086595047</t>
  </si>
  <si>
    <t>7441.826224743268</t>
  </si>
  <si>
    <t>7207.170947146328</t>
  </si>
  <si>
    <t>7249.196551848477</t>
  </si>
  <si>
    <t>7302.9342909944435</t>
  </si>
  <si>
    <t>7288.0072691969535</t>
  </si>
  <si>
    <t>7228.299182006995</t>
  </si>
  <si>
    <t>7261.13839962397</t>
  </si>
  <si>
    <t>7255.462858784107</t>
  </si>
  <si>
    <t>7219.1320805645855</t>
  </si>
  <si>
    <t>7231.241950655052</t>
  </si>
  <si>
    <t>7167.663526751436</t>
  </si>
  <si>
    <t>7158.575881581515</t>
  </si>
  <si>
    <t>7131.373063050929</t>
  </si>
  <si>
    <t>7004.424827534898</t>
  </si>
  <si>
    <t>13.357820350136514</t>
  </si>
  <si>
    <t>14.081944626002826</t>
  </si>
  <si>
    <t>15.01406137129465</t>
  </si>
  <si>
    <t>15.133865210750304</t>
  </si>
  <si>
    <t>15.281402038483156</t>
  </si>
  <si>
    <t>15.723999385381862</t>
  </si>
  <si>
    <t>15.949186229121652</t>
  </si>
  <si>
    <t>15.995773054837407</t>
  </si>
  <si>
    <t>15.902596395627763</t>
  </si>
  <si>
    <t>16.31413884752697</t>
  </si>
  <si>
    <t>17.17604898260238</t>
  </si>
  <si>
    <t>16.96639272829982</t>
  </si>
  <si>
    <t>16.89650568115018</t>
  </si>
  <si>
    <t>16.508845650043085</t>
  </si>
  <si>
    <t>14.803999771268566</t>
  </si>
  <si>
    <t>14.561566508368099</t>
  </si>
  <si>
    <t>13.881192413116617</t>
  </si>
  <si>
    <t>14.194011565540976</t>
  </si>
  <si>
    <t>14.662229337416651</t>
  </si>
  <si>
    <t>14.212660534368068</t>
  </si>
  <si>
    <t>15.395734879586204</t>
  </si>
  <si>
    <t>15.151229089774999</t>
  </si>
  <si>
    <t>15.080250797817854</t>
  </si>
  <si>
    <t>14.883067926182266</t>
  </si>
  <si>
    <t>14.788418035019607</t>
  </si>
  <si>
    <t>14.422652006149292</t>
  </si>
  <si>
    <t>14.597667479336788</t>
  </si>
  <si>
    <t>13.277112774077693</t>
  </si>
  <si>
    <t>13.61122958551512</t>
  </si>
  <si>
    <t>13.937387835795406</t>
  </si>
  <si>
    <t>13.412351311114586</t>
  </si>
  <si>
    <t>14.160134309587256</t>
  </si>
  <si>
    <t>14.51812029939367</t>
  </si>
  <si>
    <t>14.541983580265377</t>
  </si>
  <si>
    <t>15.17825562740298</t>
  </si>
  <si>
    <t>15.354744962409612</t>
  </si>
  <si>
    <t>15.378819990410465</t>
  </si>
  <si>
    <t>15.763890249805687</t>
  </si>
  <si>
    <t>15.908290141658943</t>
  </si>
  <si>
    <t>16.09280135409089</t>
  </si>
  <si>
    <t>16.092803523346504</t>
  </si>
  <si>
    <t>15.346726186571196</t>
  </si>
  <si>
    <t>15.226387264097847</t>
  </si>
  <si>
    <t>15.507175677117798</t>
  </si>
  <si>
    <t>15.667622145333679</t>
  </si>
  <si>
    <t>15.185395698709467</t>
  </si>
  <si>
    <t>15.16112835750515</t>
  </si>
  <si>
    <t>15.800251305757984</t>
  </si>
  <si>
    <t>16.253307060757955</t>
  </si>
  <si>
    <t>16.431290765679027</t>
  </si>
  <si>
    <t>16.779173062602236</t>
  </si>
  <si>
    <t>16.96524915396699</t>
  </si>
  <si>
    <t>17.499207230784137</t>
  </si>
  <si>
    <t>16.511178497304932</t>
  </si>
  <si>
    <t>16.136109434391503</t>
  </si>
  <si>
    <t>16.454103067379027</t>
  </si>
  <si>
    <t>16.185038880174066</t>
  </si>
  <si>
    <t>16.1605711898067</t>
  </si>
  <si>
    <t>16.201345212371884</t>
  </si>
  <si>
    <t>16.03011798050738</t>
  </si>
  <si>
    <t>16.568254177727102</t>
  </si>
  <si>
    <t>16.69056364923973</t>
  </si>
  <si>
    <t>17.147166147708003</t>
  </si>
  <si>
    <t>17.563005490341936</t>
  </si>
  <si>
    <t>17.71908426156615</t>
  </si>
  <si>
    <t>18.22839187701156</t>
  </si>
  <si>
    <t>16.914046096444913</t>
  </si>
  <si>
    <t>15.936496433540121</t>
  </si>
  <si>
    <t>16.19936718178036</t>
  </si>
  <si>
    <t>16.199366966311775</t>
  </si>
  <si>
    <t>16.630456948773706</t>
  </si>
  <si>
    <t>16.481304127515635</t>
  </si>
  <si>
    <t>16.787897578838578</t>
  </si>
  <si>
    <t>15.975849057757937</t>
  </si>
  <si>
    <t>16.058703131410507</t>
  </si>
  <si>
    <t>16.481308129970348</t>
  </si>
  <si>
    <t>16.10013821127168</t>
  </si>
  <si>
    <t>15.669254108539379</t>
  </si>
  <si>
    <t>15.892985658532938</t>
  </si>
  <si>
    <t>15.967563685545773</t>
  </si>
  <si>
    <t>15.836605809330157</t>
  </si>
  <si>
    <t>15.978749320232108</t>
  </si>
  <si>
    <t>15.778075844047887</t>
  </si>
  <si>
    <t>16.30484584605625</t>
  </si>
  <si>
    <t>15.928580674767591</t>
  </si>
  <si>
    <t>15.861690473556518</t>
  </si>
  <si>
    <t>15.711184665583216</t>
  </si>
  <si>
    <t>16.04203552003885</t>
  </si>
  <si>
    <t>16.05891666977489</t>
  </si>
  <si>
    <t>16.54836227499454</t>
  </si>
  <si>
    <t>16.852159427991896</t>
  </si>
  <si>
    <t>16.615873250443563</t>
  </si>
  <si>
    <t>16.396466236558176</t>
  </si>
  <si>
    <t>16.56524037126683</t>
  </si>
  <si>
    <t>16.48085241651046</t>
  </si>
  <si>
    <t>16.582117075028474</t>
  </si>
  <si>
    <t>16.29520068442512</t>
  </si>
  <si>
    <t>16.15438298019722</t>
  </si>
  <si>
    <t>17.465810299916544</t>
  </si>
  <si>
    <t>16.018133020401002</t>
  </si>
  <si>
    <t>16.682358942059757</t>
  </si>
  <si>
    <t>16.79306247647231</t>
  </si>
  <si>
    <t>17.082596631561735</t>
  </si>
  <si>
    <t>16.263953377279776</t>
  </si>
  <si>
    <t>16.212376330091</t>
  </si>
  <si>
    <t>16.263953576203672</t>
  </si>
  <si>
    <t>16.59060448739799</t>
  </si>
  <si>
    <t>16.848491208092504</t>
  </si>
  <si>
    <t>17.123571070379004</t>
  </si>
  <si>
    <t>17.2095364865843</t>
  </si>
  <si>
    <t>17.269711373263306</t>
  </si>
  <si>
    <t>17.957398784274517</t>
  </si>
  <si>
    <t>18.217015556418076</t>
  </si>
  <si>
    <t>17.42760975438043</t>
  </si>
  <si>
    <t>17.531708980115138</t>
  </si>
  <si>
    <t>17.618457213833093</t>
  </si>
  <si>
    <t>16.57747986468985</t>
  </si>
  <si>
    <t>16.195794875187502</t>
  </si>
  <si>
    <t>16.308567823510284</t>
  </si>
  <si>
    <t>16.44442730206912</t>
  </si>
  <si>
    <t>15.83115714513614</t>
  </si>
  <si>
    <t>15.76106945767388</t>
  </si>
  <si>
    <t>16.146555925957202</t>
  </si>
  <si>
    <t>16.225405666900343</t>
  </si>
  <si>
    <t>14.683718570036664</t>
  </si>
  <si>
    <t>15.931705370209993</t>
  </si>
  <si>
    <t>15.975955852005159</t>
  </si>
  <si>
    <t>16.25919209878199</t>
  </si>
  <si>
    <t>16.19722857309577</t>
  </si>
  <si>
    <t>15.577665133053356</t>
  </si>
  <si>
    <t>15.657323114609113</t>
  </si>
  <si>
    <t>15.754684040759319</t>
  </si>
  <si>
    <t>16.064466865632355</t>
  </si>
  <si>
    <t>16.133624624762493</t>
  </si>
  <si>
    <t>16.58103112558903</t>
  </si>
  <si>
    <t>16.93896270769576</t>
  </si>
  <si>
    <t>17.171614326157826</t>
  </si>
  <si>
    <t>17.162666070387992</t>
  </si>
  <si>
    <t>16.527340554834584</t>
  </si>
  <si>
    <t>17.287940314200785</t>
  </si>
  <si>
    <t>17.72640592143664</t>
  </si>
  <si>
    <t>17.976502789084453</t>
  </si>
  <si>
    <t>17.97650771176294</t>
  </si>
  <si>
    <t>17.994580178844934</t>
  </si>
  <si>
    <t>18.419365923864163</t>
  </si>
  <si>
    <t>18.609162210105694</t>
  </si>
  <si>
    <t>18.889336357184973</t>
  </si>
  <si>
    <t>19.449691115316543</t>
  </si>
  <si>
    <t>19.17855210224859</t>
  </si>
  <si>
    <t>19.892554722122227</t>
  </si>
  <si>
    <t>20.335411722481027</t>
  </si>
  <si>
    <t>20.2801702078058</t>
  </si>
  <si>
    <t>20.927315883223997</t>
  </si>
  <si>
    <t>22.01195934655336</t>
  </si>
  <si>
    <t>24.035422407169737</t>
  </si>
  <si>
    <t>24.42735221609088</t>
  </si>
  <si>
    <t>24.463811373901912</t>
  </si>
  <si>
    <t>24.564074056591842</t>
  </si>
  <si>
    <t>24.86519469086534</t>
  </si>
  <si>
    <t>24.571367651664865</t>
  </si>
  <si>
    <t>23.607243769670127</t>
  </si>
  <si>
    <t>24.856013514357763</t>
  </si>
  <si>
    <t>25.56303783699652</t>
  </si>
  <si>
    <t>23.552151230427608</t>
  </si>
  <si>
    <t>23.901071494390166</t>
  </si>
  <si>
    <t>20.494500682592946</t>
  </si>
  <si>
    <t>19.429377085499198</t>
  </si>
  <si>
    <t>18.719854219702857</t>
  </si>
  <si>
    <t>17.75510558495518</t>
  </si>
  <si>
    <t>17.987019240735066</t>
  </si>
  <si>
    <t>16.96661265637537</t>
  </si>
  <si>
    <t>17.894257381462115</t>
  </si>
  <si>
    <t>17.346941634831595</t>
  </si>
  <si>
    <t>17.903527981742066</t>
  </si>
  <si>
    <t>21.085346679597254</t>
  </si>
  <si>
    <t>19.54593996606163</t>
  </si>
  <si>
    <t>19.827040657362552</t>
  </si>
  <si>
    <t>19.883262463741495</t>
  </si>
  <si>
    <t>22.281996552659216</t>
  </si>
  <si>
    <t>21.719793619168357</t>
  </si>
  <si>
    <t>22.207037687276312</t>
  </si>
  <si>
    <t>21.17188149784806</t>
  </si>
  <si>
    <t>20.566157065843264</t>
  </si>
  <si>
    <t>20.329550176394335</t>
  </si>
  <si>
    <t>20.52830240374919</t>
  </si>
  <si>
    <t>20.77437618876757</t>
  </si>
  <si>
    <t>18.578633245991895</t>
  </si>
  <si>
    <t>20.348476468796065</t>
  </si>
  <si>
    <t>21.020450399288446</t>
  </si>
  <si>
    <t>20.53776568573612</t>
  </si>
  <si>
    <t>20.68260726232884</t>
  </si>
  <si>
    <t>20.864203315019072</t>
  </si>
  <si>
    <t>21.284736786722465</t>
  </si>
  <si>
    <t>21.791286243158467</t>
  </si>
  <si>
    <t>22.51766377435457</t>
  </si>
  <si>
    <t>23.80077136064392</t>
  </si>
  <si>
    <t>23.87795314214325</t>
  </si>
  <si>
    <t>24.119144426253</t>
  </si>
  <si>
    <t>24.157735592629404</t>
  </si>
  <si>
    <t>24.495403354130964</t>
  </si>
  <si>
    <t>24.958492070380423</t>
  </si>
  <si>
    <t>24.099847768070635</t>
  </si>
  <si>
    <t>24.43751678850053</t>
  </si>
  <si>
    <t>23.926190515917757</t>
  </si>
  <si>
    <t>23.424513784444816</t>
  </si>
  <si>
    <t>23.665704890148938</t>
  </si>
  <si>
    <t>23.92619109810507</t>
  </si>
  <si>
    <t>22.421802491476793</t>
  </si>
  <si>
    <t>22.19778026075539</t>
  </si>
  <si>
    <t>22.460761960264144</t>
  </si>
  <si>
    <t>22.528942923187195</t>
  </si>
  <si>
    <t>22.460762133169148</t>
  </si>
  <si>
    <t>21.847135441046838</t>
  </si>
  <si>
    <t>21.730251579690442</t>
  </si>
  <si>
    <t>14.113934678052997</t>
  </si>
  <si>
    <t>15.439592877365282</t>
  </si>
  <si>
    <t>15.955568602167455</t>
  </si>
  <si>
    <t>15.506778653018346</t>
  </si>
  <si>
    <t>15.802834328611853</t>
  </si>
  <si>
    <t>16.266921517490527</t>
  </si>
  <si>
    <t>16.562969770849804</t>
  </si>
  <si>
    <t>16.674989859914284</t>
  </si>
  <si>
    <t>16.52296203451406</t>
  </si>
  <si>
    <t>17.6591696462603</t>
  </si>
  <si>
    <t>17.89920812845783</t>
  </si>
  <si>
    <t>17.46713397709182</t>
  </si>
  <si>
    <t>17.18088417743972</t>
  </si>
  <si>
    <t>17.043884848158402</t>
  </si>
  <si>
    <t>15.569165471093157</t>
  </si>
  <si>
    <t>16.520080154411172</t>
  </si>
  <si>
    <t>14.545726242065427</t>
  </si>
  <si>
    <t>14.932542952616338</t>
  </si>
  <si>
    <t>15.295721059789376</t>
  </si>
  <si>
    <t>15.90527512572726</t>
  </si>
  <si>
    <t>15.937786020486994</t>
  </si>
  <si>
    <t>15.856505713520416</t>
  </si>
  <si>
    <t>15.376995616111</t>
  </si>
  <si>
    <t>15.417628381426459</t>
  </si>
  <si>
    <t>15.23070307867538</t>
  </si>
  <si>
    <t>14.85372567741996</t>
  </si>
  <si>
    <t>15.140631028664533</t>
  </si>
  <si>
    <t>14.050375481525194</t>
  </si>
  <si>
    <t>14.091363333607388</t>
  </si>
  <si>
    <t>14.238919773088202</t>
  </si>
  <si>
    <t>14.33728425913388</t>
  </si>
  <si>
    <t>15.06685340435724</t>
  </si>
  <si>
    <t>15.312780324508967</t>
  </si>
  <si>
    <t>15.894797318910673</t>
  </si>
  <si>
    <t>15.58266998292788</t>
  </si>
  <si>
    <t>16.111738472622307</t>
  </si>
  <si>
    <t>16.31840174777161</t>
  </si>
  <si>
    <t>16.45067329437752</t>
  </si>
  <si>
    <t>16.64080642453703</t>
  </si>
  <si>
    <t>16.740006478998254</t>
  </si>
  <si>
    <t>16.6821352069279</t>
  </si>
  <si>
    <t>15.987736119888787</t>
  </si>
  <si>
    <t>15.96293620490569</t>
  </si>
  <si>
    <t>16.235734755944137</t>
  </si>
  <si>
    <t>15.987739934893142</t>
  </si>
  <si>
    <t>15.59787049614043</t>
  </si>
  <si>
    <t>16.323159714409098</t>
  </si>
  <si>
    <t>16.80668794267245</t>
  </si>
  <si>
    <t>16.915068710864343</t>
  </si>
  <si>
    <t>16.998432133473056</t>
  </si>
  <si>
    <t>17.548653603569832</t>
  </si>
  <si>
    <t>17.923801428042964</t>
  </si>
  <si>
    <t>17.66536443051206</t>
  </si>
  <si>
    <t>17.131690256309078</t>
  </si>
  <si>
    <t>16.988854798217922</t>
  </si>
  <si>
    <t>17.40895639886757</t>
  </si>
  <si>
    <t>16.93844533119798</t>
  </si>
  <si>
    <t>16.862826362753676</t>
  </si>
  <si>
    <t>16.879628160649442</t>
  </si>
  <si>
    <t>17.198902073063174</t>
  </si>
  <si>
    <t>17.316529929826498</t>
  </si>
  <si>
    <t>17.686217412948608</t>
  </si>
  <si>
    <t>17.91307592415972</t>
  </si>
  <si>
    <t>18.43399971769942</t>
  </si>
  <si>
    <t>18.580418933273627</t>
  </si>
  <si>
    <t>18.91054702855155</t>
  </si>
  <si>
    <t>17.403796563780805</t>
  </si>
  <si>
    <t>16.836646210571896</t>
  </si>
  <si>
    <t>17.022877205645642</t>
  </si>
  <si>
    <t>16.912833932578096</t>
  </si>
  <si>
    <t>17.23943250804852</t>
  </si>
  <si>
    <t>17.282126299249143</t>
  </si>
  <si>
    <t>16.897893095044385</t>
  </si>
  <si>
    <t>16.65880647604638</t>
  </si>
  <si>
    <t>17.247969441621635</t>
  </si>
  <si>
    <t>17.05158344185587</t>
  </si>
  <si>
    <t>16.590498103912402</t>
  </si>
  <si>
    <t>16.667345850449244</t>
  </si>
  <si>
    <t>16.445341975094063</t>
  </si>
  <si>
    <t>16.517107076485154</t>
  </si>
  <si>
    <t>16.448181306391263</t>
  </si>
  <si>
    <t>16.051838510098207</t>
  </si>
  <si>
    <t>16.896216289790285</t>
  </si>
  <si>
    <t>17.008225797703926</t>
  </si>
  <si>
    <t>16.362016816817977</t>
  </si>
  <si>
    <t>16.181081781208455</t>
  </si>
  <si>
    <t>16.617589043694938</t>
  </si>
  <si>
    <t>16.53063314471663</t>
  </si>
  <si>
    <t>17.17411605588153</t>
  </si>
  <si>
    <t>17.28715620101759</t>
  </si>
  <si>
    <t>17.521945440830393</t>
  </si>
  <si>
    <t>17.32194155234651</t>
  </si>
  <si>
    <t>17.261074310387016</t>
  </si>
  <si>
    <t>17.078460628580633</t>
  </si>
  <si>
    <t>17.16541856831539</t>
  </si>
  <si>
    <t>17.287162119482762</t>
  </si>
  <si>
    <t>17.067601489533182</t>
  </si>
  <si>
    <t>18.664674655459663</t>
  </si>
  <si>
    <t>18.375092144290083</t>
  </si>
  <si>
    <t>17.497581241651435</t>
  </si>
  <si>
    <t>17.883688705120775</t>
  </si>
  <si>
    <t>17.708182416562963</t>
  </si>
  <si>
    <t>17.910839537545733</t>
  </si>
  <si>
    <t>16.971895777776478</t>
  </si>
  <si>
    <t>16.909886593618534</t>
  </si>
  <si>
    <t>17.04275537289354</t>
  </si>
  <si>
    <t>17.202204879684103</t>
  </si>
  <si>
    <t>17.742538328170774</t>
  </si>
  <si>
    <t>17.92855724084139</t>
  </si>
  <si>
    <t>17.83997657367621</t>
  </si>
  <si>
    <t>18.56633019490238</t>
  </si>
  <si>
    <t>18.52155549012578</t>
  </si>
  <si>
    <t>18.655643868489943</t>
  </si>
  <si>
    <t>18.181874709654494</t>
  </si>
  <si>
    <t>18.29808345273735</t>
  </si>
  <si>
    <t>18.08354629278656</t>
  </si>
  <si>
    <t>17.29691779886627</t>
  </si>
  <si>
    <t>16.92148290597673</t>
  </si>
  <si>
    <t>16.9633305833277</t>
  </si>
  <si>
    <t>17.3154186255816</t>
  </si>
  <si>
    <t>16.28624061121077</t>
  </si>
  <si>
    <t>17.27027619963675</t>
  </si>
  <si>
    <t>16.918189419210716</t>
  </si>
  <si>
    <t>16.380452323177266</t>
  </si>
  <si>
    <t>16.416934328062254</t>
  </si>
  <si>
    <t>16.635824074171367</t>
  </si>
  <si>
    <t>16.790877686976287</t>
  </si>
  <si>
    <t>17.018887395990976</t>
  </si>
  <si>
    <t>16.52638159456931</t>
  </si>
  <si>
    <t>16.316610586704492</t>
  </si>
  <si>
    <t>16.28924683743917</t>
  </si>
  <si>
    <t>16.57198032110689</t>
  </si>
  <si>
    <t>16.818636873891837</t>
  </si>
  <si>
    <t>17.132140160523697</t>
  </si>
  <si>
    <t>17.224349865038754</t>
  </si>
  <si>
    <t>17.980452152033706</t>
  </si>
  <si>
    <t>17.786817561920977</t>
  </si>
  <si>
    <t>18.183307890404382</t>
  </si>
  <si>
    <t>17.915909301636525</t>
  </si>
  <si>
    <t>18.773432635608646</t>
  </si>
  <si>
    <t>18.589018882179438</t>
  </si>
  <si>
    <t>18.41225539733528</t>
  </si>
  <si>
    <t>18.421571519296005</t>
  </si>
  <si>
    <t>19.23181647830455</t>
  </si>
  <si>
    <t>19.147997813886384</t>
  </si>
  <si>
    <t>19.734732320156873</t>
  </si>
  <si>
    <t>19.9489352656614</t>
  </si>
  <si>
    <t>19.81855514798517</t>
  </si>
  <si>
    <t>20.40528546020931</t>
  </si>
  <si>
    <t>20.572919126555853</t>
  </si>
  <si>
    <t>22.297292515065575</t>
  </si>
  <si>
    <t>21.92160136315893</t>
  </si>
  <si>
    <t>22.66359316648077</t>
  </si>
  <si>
    <t>23.88458945127446</t>
  </si>
  <si>
    <t>25.359176205736</t>
  </si>
  <si>
    <t>25.38735393949519</t>
  </si>
  <si>
    <t>25.424924905409434</t>
  </si>
  <si>
    <t>25.54681371387173</t>
  </si>
  <si>
    <t>25.84012780011297</t>
  </si>
  <si>
    <t>25.442736576958087</t>
  </si>
  <si>
    <t>26.379451518007915</t>
  </si>
  <si>
    <t>25.840130021149673</t>
  </si>
  <si>
    <t>26.918777461803998</t>
  </si>
  <si>
    <t>25.168344994178163</t>
  </si>
  <si>
    <t>23.89100132238085</t>
  </si>
  <si>
    <t>21.412015327793167</t>
  </si>
  <si>
    <t>22.15769579035686</t>
  </si>
  <si>
    <t>19.318681365576474</t>
  </si>
  <si>
    <t>17.5311519910501</t>
  </si>
  <si>
    <t>18.936324773177752</t>
  </si>
  <si>
    <t>18.076017467150027</t>
  </si>
  <si>
    <t>18.10469235151831</t>
  </si>
  <si>
    <t>18.314989097498177</t>
  </si>
  <si>
    <t>19.959130039285665</t>
  </si>
  <si>
    <t>23.075356805495588</t>
  </si>
  <si>
    <t>20.72057281853294</t>
  </si>
  <si>
    <t>20.411598970032276</t>
  </si>
  <si>
    <t>21.464041863005797</t>
  </si>
  <si>
    <t>24.264120756666028</t>
  </si>
  <si>
    <t>22.75787076028424</t>
  </si>
  <si>
    <t>23.182713792597564</t>
  </si>
  <si>
    <t>21.51437652255598</t>
  </si>
  <si>
    <t>21.2120447726792</t>
  </si>
  <si>
    <t>21.53388287881784</t>
  </si>
  <si>
    <t>21.524128394020973</t>
  </si>
  <si>
    <t>20.275791412249653</t>
  </si>
  <si>
    <t>20.81218617374929</t>
  </si>
  <si>
    <t>20.92921680570636</t>
  </si>
  <si>
    <t>22.128796016031902</t>
  </si>
  <si>
    <t>21.76557430260792</t>
  </si>
  <si>
    <t>22.49437690510346</t>
  </si>
  <si>
    <t>22.405737424600513</t>
  </si>
  <si>
    <t>22.789834371435695</t>
  </si>
  <si>
    <t>23.892889422985554</t>
  </si>
  <si>
    <t>24.33607860064627</t>
  </si>
  <si>
    <t>24.903444861631595</t>
  </si>
  <si>
    <t>25.112217362806703</t>
  </si>
  <si>
    <t>25.052568561386728</t>
  </si>
  <si>
    <t>25.271282152927753</t>
  </si>
  <si>
    <t>26.08648364083164</t>
  </si>
  <si>
    <t>26.394670677920576</t>
  </si>
  <si>
    <t>25.828005434881117</t>
  </si>
  <si>
    <t>24.78414705319888</t>
  </si>
  <si>
    <t>24.654906309163056</t>
  </si>
  <si>
    <t>24.366604129324113</t>
  </si>
  <si>
    <t>24.813971712400367</t>
  </si>
  <si>
    <t>24.903444905438636</t>
  </si>
  <si>
    <t>23.43591494771341</t>
  </si>
  <si>
    <t>23.225141411183944</t>
  </si>
  <si>
    <t>23.415840697012737</t>
  </si>
  <si>
    <t>23.2652896899547</t>
  </si>
  <si>
    <t>23.45598926901666</t>
  </si>
  <si>
    <t>22.683155230324857</t>
  </si>
  <si>
    <t>98.2199715402946</t>
  </si>
  <si>
    <t>534.7089489107564</t>
  </si>
  <si>
    <t>10.314211147618826</t>
  </si>
  <si>
    <t>9.360836679999192</t>
  </si>
  <si>
    <t>394.4055471412277</t>
  </si>
  <si>
    <t>31.254918801125875</t>
  </si>
  <si>
    <t>61.51891015295653</t>
  </si>
  <si>
    <t>828.0678650786729</t>
  </si>
  <si>
    <t>33.18349311768564</t>
  </si>
  <si>
    <t>451.0806543301265</t>
  </si>
  <si>
    <t>5.392981464372028</t>
  </si>
  <si>
    <t>21.142326832569427</t>
  </si>
  <si>
    <t>212.79146071035655</t>
  </si>
  <si>
    <t>23.54705221975326</t>
  </si>
  <si>
    <t>257.48021968803755</t>
  </si>
  <si>
    <t>35.576213441757396</t>
  </si>
  <si>
    <t>26.92472433688647</t>
  </si>
  <si>
    <t>22.174753926719937</t>
  </si>
  <si>
    <t>143.18990586758127</t>
  </si>
  <si>
    <t>178.1831231885611</t>
  </si>
  <si>
    <t>8.418894273917259</t>
  </si>
  <si>
    <t>28.650918745408227</t>
  </si>
  <si>
    <t>145.0779676192767</t>
  </si>
  <si>
    <t>41.45271469228481</t>
  </si>
  <si>
    <t>133.54323726991163</t>
  </si>
  <si>
    <t>4.1355748388115465</t>
  </si>
  <si>
    <t>45.13416246522502</t>
  </si>
  <si>
    <t>44.160351714415235</t>
  </si>
  <si>
    <t>33.24920344219441</t>
  </si>
  <si>
    <t>99.81082561837881</t>
  </si>
  <si>
    <t>31.712009883428795</t>
  </si>
  <si>
    <t>234.78487958296284</t>
  </si>
  <si>
    <t>36.34703398071483</t>
  </si>
  <si>
    <t>21.448140265349696</t>
  </si>
  <si>
    <t>137.68096699520453</t>
  </si>
  <si>
    <t>54.06143192605081</t>
  </si>
  <si>
    <t>144.61181557678714</t>
  </si>
  <si>
    <t>156.37978217182066</t>
  </si>
  <si>
    <t>50.050009640128565</t>
  </si>
  <si>
    <t>34.65606014889745</t>
  </si>
  <si>
    <t>14.693863027565753</t>
  </si>
  <si>
    <t>44.347309419950804</t>
  </si>
  <si>
    <t>6.151269587116868</t>
  </si>
  <si>
    <t>674.2525779146821</t>
  </si>
  <si>
    <t>243.94760927110838</t>
  </si>
  <si>
    <t>19.851134166107386</t>
  </si>
  <si>
    <t>32.881347312968444</t>
  </si>
  <si>
    <t>64.34927396789236</t>
  </si>
  <si>
    <t>269.8738818486426</t>
  </si>
  <si>
    <t>57.91659915187284</t>
  </si>
  <si>
    <t>85.98312082738299</t>
  </si>
  <si>
    <t>121.77564641501058</t>
  </si>
  <si>
    <t>115.33300064977692</t>
  </si>
  <si>
    <t>393.40083796168375</t>
  </si>
  <si>
    <t>29.854178368537415</t>
  </si>
  <si>
    <t>50.527740139017375</t>
  </si>
  <si>
    <t>8.357957532044399</t>
  </si>
  <si>
    <t>93.74275165734032</t>
  </si>
  <si>
    <t>68.67417707243261</t>
  </si>
  <si>
    <t>52.77602750968465</t>
  </si>
  <si>
    <t>0.0008324143068062996</t>
  </si>
  <si>
    <t>110.33443185505539</t>
  </si>
  <si>
    <t>269.5851363162147</t>
  </si>
  <si>
    <t>351.88764933337717</t>
  </si>
  <si>
    <t>230.88469717745122</t>
  </si>
  <si>
    <t>106.42874722506504</t>
  </si>
  <si>
    <t>114.76316516636004</t>
  </si>
  <si>
    <t>435.2272617656211</t>
  </si>
  <si>
    <t>222.62841207614863</t>
  </si>
  <si>
    <t>258.3710004103389</t>
  </si>
  <si>
    <t>294.8228146820434</t>
  </si>
  <si>
    <t>77.21829511472205</t>
  </si>
  <si>
    <t>38.24661072140671</t>
  </si>
  <si>
    <t>576.8717183575934</t>
  </si>
  <si>
    <t>115.51097059220821</t>
  </si>
  <si>
    <t>32.9144219671058</t>
  </si>
  <si>
    <t>0.00024112479739545943</t>
  </si>
  <si>
    <t>183.38454737054215</t>
  </si>
  <si>
    <t>333.40463110902954</t>
  </si>
  <si>
    <t>168.02301736238374</t>
  </si>
  <si>
    <t>130.9432688525141</t>
  </si>
  <si>
    <t>34.62101731979835</t>
  </si>
  <si>
    <t>9.219407131794963</t>
  </si>
  <si>
    <t>39.06191789137067</t>
  </si>
  <si>
    <t>414.5050880318578</t>
  </si>
  <si>
    <t>11.9857351604478</t>
  </si>
  <si>
    <t>189.93409622625194</t>
  </si>
  <si>
    <t>192.19625072330712</t>
  </si>
  <si>
    <t>35.54080565102909</t>
  </si>
  <si>
    <t>356.80511704270805</t>
  </si>
  <si>
    <t>305.30215434330427</t>
  </si>
  <si>
    <t>55.89668266254771</t>
  </si>
  <si>
    <t>3.0044209139971665</t>
  </si>
  <si>
    <t>172.84266413444786</t>
  </si>
  <si>
    <t>17.867452062407136</t>
  </si>
  <si>
    <t>6.132666882299023</t>
  </si>
  <si>
    <t>26.312261600049847</t>
  </si>
  <si>
    <t>17.410410068492524</t>
  </si>
  <si>
    <t>24.269355314942544</t>
  </si>
  <si>
    <t>-108.83236088151287</t>
  </si>
  <si>
    <t>-192.55323475977585</t>
  </si>
  <si>
    <t>-57.788828458782135</t>
  </si>
  <si>
    <t>-42.64331702093924</t>
  </si>
  <si>
    <t>-106.81045867283756</t>
  </si>
  <si>
    <t>-130.98985450705584</t>
  </si>
  <si>
    <t>-217.71227233254845</t>
  </si>
  <si>
    <t>-63.88157737552243</t>
  </si>
  <si>
    <t>-182.66324781742063</t>
  </si>
  <si>
    <t>-0.0002116682309605961</t>
  </si>
  <si>
    <t>-312.56769349894535</t>
  </si>
  <si>
    <t>-170.95895716038717</t>
  </si>
  <si>
    <t>-242.03235762254212</t>
  </si>
  <si>
    <t>-116.78392435697457</t>
  </si>
  <si>
    <t>-350.4699384928073</t>
  </si>
  <si>
    <t>-303.88838612890436</t>
  </si>
  <si>
    <t>-133.18790360472997</t>
  </si>
  <si>
    <t>-217.94650040889573</t>
  </si>
  <si>
    <t>-587.5677144800709</t>
  </si>
  <si>
    <t>-182.697523741411</t>
  </si>
  <si>
    <t>-27.546817681219817</t>
  </si>
  <si>
    <t>-13.182722200916162</t>
  </si>
  <si>
    <t>-129.09182112617768</t>
  </si>
  <si>
    <t>-54.849409147238475</t>
  </si>
  <si>
    <t>-35.968073803326675</t>
  </si>
  <si>
    <t>-94.00056378250852</t>
  </si>
  <si>
    <t>-152.34926666082941</t>
  </si>
  <si>
    <t>-231.97565677484434</t>
  </si>
  <si>
    <t>-12.462119977895322</t>
  </si>
  <si>
    <t>-230.10582035643768</t>
  </si>
  <si>
    <t>-29.5850269988564</t>
  </si>
  <si>
    <t>-155.9594172937111</t>
  </si>
  <si>
    <t>-142.01823851962897</t>
  </si>
  <si>
    <t>-144.2793682277414</t>
  </si>
  <si>
    <t>-199.80903026289442</t>
  </si>
  <si>
    <t>-30.891837313930047</t>
  </si>
  <si>
    <t>-75.27869378445293</t>
  </si>
  <si>
    <t>-148.00774734306307</t>
  </si>
  <si>
    <t>-3.995635558244631</t>
  </si>
  <si>
    <t>-39.524036230086224</t>
  </si>
  <si>
    <t>-15.61407689698661</t>
  </si>
  <si>
    <t>-269.5486724679614</t>
  </si>
  <si>
    <t>-7.864106824528225</t>
  </si>
  <si>
    <t>-78.1070630567954</t>
  </si>
  <si>
    <t>-103.35425090574115</t>
  </si>
  <si>
    <t>-71.40666072209592</t>
  </si>
  <si>
    <t>-79.9613908511245</t>
  </si>
  <si>
    <t>-207.13519413667697</t>
  </si>
  <si>
    <t>-80.14566695081972</t>
  </si>
  <si>
    <t>-106.37712613139726</t>
  </si>
  <si>
    <t>-86.77418336679914</t>
  </si>
  <si>
    <t>-151.63965617590472</t>
  </si>
  <si>
    <t>-258.9709521594004</t>
  </si>
  <si>
    <t>-29.531125523525397</t>
  </si>
  <si>
    <t>-57.63343300094875</t>
  </si>
  <si>
    <t>-4.059928460551904</t>
  </si>
  <si>
    <t>-57.25190357515628</t>
  </si>
  <si>
    <t>-223.04173294926542</t>
  </si>
  <si>
    <t>-119.86705328241052</t>
  </si>
  <si>
    <t>-203.3701312901426</t>
  </si>
  <si>
    <t>-34.64598123037274</t>
  </si>
  <si>
    <t>-18.919199349209496</t>
  </si>
  <si>
    <t>-101.32948124604847</t>
  </si>
  <si>
    <t>-77.85068140987565</t>
  </si>
  <si>
    <t>-128.2671230915695</t>
  </si>
  <si>
    <t>-100.94045363202476</t>
  </si>
  <si>
    <t>-84.52694487080957</t>
  </si>
  <si>
    <t>-158.41270808733987</t>
  </si>
  <si>
    <t>-1.4247172443786733</t>
  </si>
  <si>
    <t>-151.73167579942597</t>
  </si>
  <si>
    <t>-216.24493158037282</t>
  </si>
  <si>
    <t>-374.1098228605017</t>
  </si>
  <si>
    <t>-66.15248489371413</t>
  </si>
  <si>
    <t>-61.52495867608201</t>
  </si>
  <si>
    <t>-46.59615167195547</t>
  </si>
  <si>
    <t>-19.48140870368383</t>
  </si>
  <si>
    <t>-84.88146104922981</t>
  </si>
  <si>
    <t>-175.7180644797735</t>
  </si>
  <si>
    <t>-163.9913818854669</t>
  </si>
  <si>
    <t>-57.778290799141445</t>
  </si>
  <si>
    <t>-142.1664303404133</t>
  </si>
  <si>
    <t>-155.58147978683363</t>
  </si>
  <si>
    <t>-42.49722868980421</t>
  </si>
  <si>
    <t>-121.2646874938838</t>
  </si>
  <si>
    <t>-148.35302034892217</t>
  </si>
  <si>
    <t>-95.63245751811179</t>
  </si>
  <si>
    <t>-189.689930652749</t>
  </si>
  <si>
    <t>-65.58258786134267</t>
  </si>
  <si>
    <t>-80.27888133578236</t>
  </si>
  <si>
    <t>-322.3680735611858</t>
  </si>
  <si>
    <t>-415.0851045828103</t>
  </si>
  <si>
    <t>-468.518528671266</t>
  </si>
  <si>
    <t>-700.141070637129</t>
  </si>
  <si>
    <t>-93.5671187546027</t>
  </si>
  <si>
    <t>-325.6295802279118</t>
  </si>
  <si>
    <t>-115.91123840742641</t>
  </si>
  <si>
    <t>-83.00715943088136</t>
  </si>
  <si>
    <t>-93.54650249352211</t>
  </si>
  <si>
    <t>-210.60275076145464</t>
  </si>
  <si>
    <t>-169.14584411678732</t>
  </si>
  <si>
    <t>-82.8113837016224</t>
  </si>
  <si>
    <t>-584.6949123783286</t>
  </si>
  <si>
    <t>-71.65938599271128</t>
  </si>
  <si>
    <t>-15.69643475155503</t>
  </si>
  <si>
    <t>-135.21360551482238</t>
  </si>
  <si>
    <t>-106.70952860215438</t>
  </si>
  <si>
    <t>-357.7523491145665</t>
  </si>
  <si>
    <t>-110.24850916409754</t>
  </si>
  <si>
    <t>-156.89149833918606</t>
  </si>
  <si>
    <t>-52.60783097395556</t>
  </si>
  <si>
    <t>-173.3809744981772</t>
  </si>
  <si>
    <t>-144.40267131870064</t>
  </si>
  <si>
    <t>-2.985174541216847</t>
  </si>
  <si>
    <t>-78.71680999873413</t>
  </si>
  <si>
    <t>-169.26394528148882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</si>
  <si>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</si>
  <si>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</si>
  <si>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</si>
  <si>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</si>
  <si>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</si>
  <si>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</si>
  <si>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</si>
  <si>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</si>
  <si>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</si>
  <si>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</si>
  <si>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</si>
  <si>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</si>
  <si>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</si>
  <si>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</si>
  <si>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</si>
  <si>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</si>
  <si>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</si>
  <si>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</si>
  <si>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</si>
  <si>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</si>
  <si>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</si>
  <si>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</si>
  <si>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</si>
  <si>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10424.67</t>
  </si>
  <si>
    <t xml:space="preserve"> signal</t>
  </si>
  <si>
    <t xml:space="preserve"> histo</t>
  </si>
  <si>
    <t>14.108692200409926</t>
  </si>
  <si>
    <t>13.95227471309779</t>
  </si>
  <si>
    <t>13.866246223449707</t>
  </si>
  <si>
    <t>13.850604707970112</t>
  </si>
  <si>
    <t>14.007021193609495</t>
  </si>
  <si>
    <t>14.038302902019923</t>
  </si>
  <si>
    <t>13.25622438517121</t>
  </si>
  <si>
    <t>13.232763067596665</t>
  </si>
  <si>
    <t>13.506491160089345</t>
  </si>
  <si>
    <t>13.788040335293038</t>
  </si>
  <si>
    <t>13.780219462180137</t>
  </si>
  <si>
    <t>13.709832991759333</t>
  </si>
  <si>
    <t>13.66290676347922</t>
  </si>
  <si>
    <t>13.279685087563879</t>
  </si>
  <si>
    <t>13.08416678029302</t>
  </si>
  <si>
    <t>13.662909406809382</t>
  </si>
  <si>
    <t>13.764580436360546</t>
  </si>
  <si>
    <t>13.88971294060661</t>
  </si>
  <si>
    <t>14.007020539090139</t>
  </si>
  <si>
    <t>13.803679514996162</t>
  </si>
  <si>
    <t>13.788040923647452</t>
  </si>
  <si>
    <t>14.116513119034915</t>
  </si>
  <si>
    <t>14.398058078341716</t>
  </si>
  <si>
    <t>14.34331529475057</t>
  </si>
  <si>
    <t>14.85166851195636</t>
  </si>
  <si>
    <t>15.062830036185616</t>
  </si>
  <si>
    <t>15.008084273249104</t>
  </si>
  <si>
    <t>15.13321012274138</t>
  </si>
  <si>
    <t>15.336553328814212</t>
  </si>
  <si>
    <t>15.242709517460282</t>
  </si>
  <si>
    <t>15.258343910432046</t>
  </si>
  <si>
    <t>15.618097360950166</t>
  </si>
  <si>
    <t>15.352195982274502</t>
  </si>
  <si>
    <t>15.367841595375133</t>
  </si>
  <si>
    <t>15.195782902236077</t>
  </si>
  <si>
    <t>15.156673991242059</t>
  </si>
  <si>
    <t>15.180135086647782</t>
  </si>
  <si>
    <t>15.317031955941086</t>
  </si>
  <si>
    <t>15.41951127635955</t>
  </si>
  <si>
    <t>15.451050399951335</t>
  </si>
  <si>
    <t>15.190901848723712</t>
  </si>
  <si>
    <t>15.238198178080244</t>
  </si>
  <si>
    <t>15.253969684298491</t>
  </si>
  <si>
    <t>15.167254054558128</t>
  </si>
  <si>
    <t>15.537755673283284</t>
  </si>
  <si>
    <t>15.561411426793228</t>
  </si>
  <si>
    <t>15.253967605674388</t>
  </si>
  <si>
    <t>15.238198171269532</t>
  </si>
  <si>
    <t>15.900393712966427</t>
  </si>
  <si>
    <t>15.884623362791674</t>
  </si>
  <si>
    <t>16.192063437789667</t>
  </si>
  <si>
    <t>16.21571203154723</t>
  </si>
  <si>
    <t>16.239360328498062</t>
  </si>
  <si>
    <t>16.310314499596263</t>
  </si>
  <si>
    <t>16.37337931729889</t>
  </si>
  <si>
    <t>16.397031647670186</t>
  </si>
  <si>
    <t>16.278782263136872</t>
  </si>
  <si>
    <t>16.06594157659265</t>
  </si>
  <si>
    <t>16.05017341659405</t>
  </si>
  <si>
    <t>16.01075206045007</t>
  </si>
  <si>
    <t>16.62564008261797</t>
  </si>
  <si>
    <t>17.374546767959615</t>
  </si>
  <si>
    <t>16.956731133534742</t>
  </si>
  <si>
    <t>17.059219503582554</t>
  </si>
  <si>
    <t>17.358777522397105</t>
  </si>
  <si>
    <t>17.6819872019405</t>
  </si>
  <si>
    <t>17.697753671142067</t>
  </si>
  <si>
    <t>17.492794737056798</t>
  </si>
  <si>
    <t>17.3508971113125</t>
  </si>
  <si>
    <t>17.46914234844764</t>
  </si>
  <si>
    <t>17.004030227661133</t>
  </si>
  <si>
    <t>16.996148414486075</t>
  </si>
  <si>
    <t>17.208996840283735</t>
  </si>
  <si>
    <t>16.83170082823744</t>
  </si>
  <si>
    <t>16.823764337104638</t>
  </si>
  <si>
    <t>16.87140357313572</t>
  </si>
  <si>
    <t>16.760249564020032</t>
  </si>
  <si>
    <t>16.228303093627623</t>
  </si>
  <si>
    <t>16.268003316239255</t>
  </si>
  <si>
    <t>15.085015621878524</t>
  </si>
  <si>
    <t>15.005621237106885</t>
  </si>
  <si>
    <t>15.156472833928854</t>
  </si>
  <si>
    <t>15.12471589792215</t>
  </si>
  <si>
    <t>15.156472070436289</t>
  </si>
  <si>
    <t>15.212049160076383</t>
  </si>
  <si>
    <t>14.997681979980005</t>
  </si>
  <si>
    <t>15.299385845041273</t>
  </si>
  <si>
    <t>15.219990703141303</t>
  </si>
  <si>
    <t>15.235867965045339</t>
  </si>
  <si>
    <t>15.188230606243883</t>
  </si>
  <si>
    <t>15.17235183324959</t>
  </si>
  <si>
    <t>15.013560389003946</t>
  </si>
  <si>
    <t>14.759496755653183</t>
  </si>
  <si>
    <t>14.807132794999427</t>
  </si>
  <si>
    <t>15.045320697335342</t>
  </si>
  <si>
    <t>16.085393303549278</t>
  </si>
  <si>
    <t>16.148910495147344</t>
  </si>
  <si>
    <t>16.133025045503214</t>
  </si>
  <si>
    <t>16.283882346367168</t>
  </si>
  <si>
    <t>16.19654083251953</t>
  </si>
  <si>
    <t>16.204481144112272</t>
  </si>
  <si>
    <t>16.125086440015235</t>
  </si>
  <si>
    <t>16.23623979606014</t>
  </si>
  <si>
    <t>15.696361403989975</t>
  </si>
  <si>
    <t>14.02906749579758</t>
  </si>
  <si>
    <t>14.48161938455061</t>
  </si>
  <si>
    <t>14.69598279458069</t>
  </si>
  <si>
    <t>14.688044104355402</t>
  </si>
  <si>
    <t>14.299008504089823</t>
  </si>
  <si>
    <t>14.235496568771927</t>
  </si>
  <si>
    <t>14.410161409735684</t>
  </si>
  <si>
    <t>14.44985950374055</t>
  </si>
  <si>
    <t>14.695982146463592</t>
  </si>
  <si>
    <t>14.846833339729946</t>
  </si>
  <si>
    <t>14.449858284993597</t>
  </si>
  <si>
    <t>14.60864685148001</t>
  </si>
  <si>
    <t>14.549205757194157</t>
  </si>
  <si>
    <t>14.941557954015078</t>
  </si>
  <si>
    <t>14.917536254139709</t>
  </si>
  <si>
    <t>14.989605800669624</t>
  </si>
  <si>
    <t>14.82145254213626</t>
  </si>
  <si>
    <t>14.669311843441292</t>
  </si>
  <si>
    <t>14.31698989442601</t>
  </si>
  <si>
    <t>14.220907924968888</t>
  </si>
  <si>
    <t>14.997611598333892</t>
  </si>
  <si>
    <t>14.997608973929953</t>
  </si>
  <si>
    <t>15.005618172078224</t>
  </si>
  <si>
    <t>15.037651330189295</t>
  </si>
  <si>
    <t>15.365949184562387</t>
  </si>
  <si>
    <t>15.325906753540039</t>
  </si>
  <si>
    <t>15.277863180807836</t>
  </si>
  <si>
    <t>15.077681534556547</t>
  </si>
  <si>
    <t>15.181773742929433</t>
  </si>
  <si>
    <t>15.205796087801676</t>
  </si>
  <si>
    <t>15.26185098640466</t>
  </si>
  <si>
    <t>15.285874215965553</t>
  </si>
  <si>
    <t>15.389966509128671</t>
  </si>
  <si>
    <t>15.854388313112896</t>
  </si>
  <si>
    <t>15.622173201419422</t>
  </si>
  <si>
    <t>15.397972404716178</t>
  </si>
  <si>
    <t>15.6461998398139</t>
  </si>
  <si>
    <t>15.470035863481234</t>
  </si>
  <si>
    <t>15.405986250759888</t>
  </si>
  <si>
    <t>15.470038401288575</t>
  </si>
  <si>
    <t>15.55812027172053</t>
  </si>
  <si>
    <t>15.454026633479</t>
  </si>
  <si>
    <t>15.814351099979621</t>
  </si>
  <si>
    <t>15.566127317954624</t>
  </si>
  <si>
    <t>15.293882035835356</t>
  </si>
  <si>
    <t>15.013627261082211</t>
  </si>
  <si>
    <t>14.797431248437906</t>
  </si>
  <si>
    <t>14.997607865962069</t>
  </si>
  <si>
    <t>15.317901469965689</t>
  </si>
  <si>
    <t>15.574131072853085</t>
  </si>
  <si>
    <t>15.301885528173303</t>
  </si>
  <si>
    <t>15.069675445556642</t>
  </si>
  <si>
    <t>15.109713498328228</t>
  </si>
  <si>
    <t>15.03764937761524</t>
  </si>
  <si>
    <t>15.189788337494956</t>
  </si>
  <si>
    <t>15.341924546717987</t>
  </si>
  <si>
    <t>15.18177484196016</t>
  </si>
  <si>
    <t>14.981595405701276</t>
  </si>
  <si>
    <t>15.077680826153422</t>
  </si>
  <si>
    <t>15.101705629160378</t>
  </si>
  <si>
    <t>15.117717896789587</t>
  </si>
  <si>
    <t>14.9255419281301</t>
  </si>
  <si>
    <t>14.709346207980321</t>
  </si>
  <si>
    <t>14.755357981599193</t>
  </si>
  <si>
    <t>14.99764772586627</t>
  </si>
  <si>
    <t>14.58575005789396</t>
  </si>
  <si>
    <t>14.472685408297558</t>
  </si>
  <si>
    <t>14.593830445946168</t>
  </si>
  <si>
    <t>14.836118959575028</t>
  </si>
  <si>
    <t>14.933033196945896</t>
  </si>
  <si>
    <t>14.181938465330129</t>
  </si>
  <si>
    <t>13.988110627543268</t>
  </si>
  <si>
    <t>13.576221488983293</t>
  </si>
  <si>
    <t>13.802354670698513</t>
  </si>
  <si>
    <t>13.7862010118441</t>
  </si>
  <si>
    <t>13.802355233721293</t>
  </si>
  <si>
    <t>13.487379156304172</t>
  </si>
  <si>
    <t>13.640828623597743</t>
  </si>
  <si>
    <t>13.05126268490086</t>
  </si>
  <si>
    <t>13.358160143446051</t>
  </si>
  <si>
    <t>13.939651957327046</t>
  </si>
  <si>
    <t>13.721591202730592</t>
  </si>
  <si>
    <t>13.866965859970392</t>
  </si>
  <si>
    <t>13.745822698180765</t>
  </si>
  <si>
    <t>13.883118662450546</t>
  </si>
  <si>
    <t>14.26270348191435</t>
  </si>
  <si>
    <t>14.173860758573548</t>
  </si>
  <si>
    <t>14.036566402491742</t>
  </si>
  <si>
    <t>13.770048422884429</t>
  </si>
  <si>
    <t>13.115873501351608</t>
  </si>
  <si>
    <t>13.802352880748776</t>
  </si>
  <si>
    <t>14.957261414968787</t>
  </si>
  <si>
    <t>14.916879160137848</t>
  </si>
  <si>
    <t>14.642285641762237</t>
  </si>
  <si>
    <t>14.731124153498259</t>
  </si>
  <si>
    <t>14.359622576530898</t>
  </si>
  <si>
    <t>14.706896461781737</t>
  </si>
  <si>
    <t>14.924956860636978</t>
  </si>
  <si>
    <t>14.85227103077677</t>
  </si>
  <si>
    <t>14.892655482008392</t>
  </si>
  <si>
    <t>14.957262702272262</t>
  </si>
  <si>
    <t>15.078407465986395</t>
  </si>
  <si>
    <t>15.425689826325621</t>
  </si>
  <si>
    <t>15.684125683526503</t>
  </si>
  <si>
    <t>15.401457301874036</t>
  </si>
  <si>
    <t>15.554911186602816</t>
  </si>
  <si>
    <t>15.288388404179225</t>
  </si>
  <si>
    <t>15.319805294142444</t>
  </si>
  <si>
    <t>15.018462242632843</t>
  </si>
  <si>
    <t>15.498990056756456</t>
  </si>
  <si>
    <t>15.531565689638837</t>
  </si>
  <si>
    <t>15.393108960913684</t>
  </si>
  <si>
    <t>15.295373429963709</t>
  </si>
  <si>
    <t>15.64558387348142</t>
  </si>
  <si>
    <t>15.596724892042241</t>
  </si>
  <si>
    <t>15.881775784914812</t>
  </si>
  <si>
    <t>15.75961408809611</t>
  </si>
  <si>
    <t>15.889925625174188</t>
  </si>
  <si>
    <t>15.955074003379462</t>
  </si>
  <si>
    <t>16.05281226676116</t>
  </si>
  <si>
    <t>16.24013459973327</t>
  </si>
  <si>
    <t>16.346012710329422</t>
  </si>
  <si>
    <t>16.37859122911223</t>
  </si>
  <si>
    <t>16.337871291022676</t>
  </si>
  <si>
    <t>16.443746804158284</t>
  </si>
  <si>
    <t>16.313434921545376</t>
  </si>
  <si>
    <t>16.346010916187517</t>
  </si>
  <si>
    <t>16.492612997855627</t>
  </si>
  <si>
    <t>16.622925626115233</t>
  </si>
  <si>
    <t>16.264575318273874</t>
  </si>
  <si>
    <t>15.5397031993678</t>
  </si>
  <si>
    <t>15.5804345614109</t>
  </si>
  <si>
    <t>15.661875716839193</t>
  </si>
  <si>
    <t>15.42568647567496</t>
  </si>
  <si>
    <t>15.670023206982355</t>
  </si>
  <si>
    <t>15.694456465452934</t>
  </si>
  <si>
    <t>15.873631156648873</t>
  </si>
  <si>
    <t>15.86548401538019</t>
  </si>
  <si>
    <t>15.971369433334184</t>
  </si>
  <si>
    <t>15.849203115625867</t>
  </si>
  <si>
    <t>15.686309067422595</t>
  </si>
  <si>
    <t>15.457713509746709</t>
  </si>
  <si>
    <t>15.539847468710047</t>
  </si>
  <si>
    <t>15.400217559498627</t>
  </si>
  <si>
    <t>15.449496477105667</t>
  </si>
  <si>
    <t>15.860170115967296</t>
  </si>
  <si>
    <t>15.630192713229311</t>
  </si>
  <si>
    <t>15.61377014795963</t>
  </si>
  <si>
    <t>15.30165443625083</t>
  </si>
  <si>
    <t>15.129173020105018</t>
  </si>
  <si>
    <t>15.022402387346975</t>
  </si>
  <si>
    <t>15.383793847751457</t>
  </si>
  <si>
    <t>15.474139569017952</t>
  </si>
  <si>
    <t>15.786250978851433</t>
  </si>
  <si>
    <t>15.835534795598067</t>
  </si>
  <si>
    <t>15.605554640664673</t>
  </si>
  <si>
    <t>15.449497652098504</t>
  </si>
  <si>
    <t>15.745185123240738</t>
  </si>
  <si>
    <t>16.188711223493737</t>
  </si>
  <si>
    <t>16.41868456323096</t>
  </si>
  <si>
    <t>16.443329471711778</t>
  </si>
  <si>
    <t>16.55010104471965</t>
  </si>
  <si>
    <t>16.53367379897075</t>
  </si>
  <si>
    <t>16.624019495168355</t>
  </si>
  <si>
    <t>16.615806656779874</t>
  </si>
  <si>
    <t>16.747224807739258</t>
  </si>
  <si>
    <t>16.722590197208135</t>
  </si>
  <si>
    <t>16.081937148606897</t>
  </si>
  <si>
    <t>16.533669534278353</t>
  </si>
  <si>
    <t>17.256453180081113</t>
  </si>
  <si>
    <t>17.157892484874065</t>
  </si>
  <si>
    <t>17.24824205882904</t>
  </si>
  <si>
    <t>17.256462576429968</t>
  </si>
  <si>
    <t>17.10861664616331</t>
  </si>
  <si>
    <t>17.272882968600122</t>
  </si>
  <si>
    <t>17.248240335995643</t>
  </si>
  <si>
    <t>17.650701700212743</t>
  </si>
  <si>
    <t>17.691767969999084</t>
  </si>
  <si>
    <t>17.650704645465918</t>
  </si>
  <si>
    <t>17.65891909704416</t>
  </si>
  <si>
    <t>17.6589134256157</t>
  </si>
  <si>
    <t>17.396082400298027</t>
  </si>
  <si>
    <t>16.87043090229889</t>
  </si>
  <si>
    <t>17.108615181808936</t>
  </si>
  <si>
    <t>16.9364556720017</t>
  </si>
  <si>
    <t>16.530844383206073</t>
  </si>
  <si>
    <t>16.47289553345151</t>
  </si>
  <si>
    <t>16.762621833072977</t>
  </si>
  <si>
    <t>16.712957875935448</t>
  </si>
  <si>
    <t>16.779176845862576</t>
  </si>
  <si>
    <t>16.845395315580834</t>
  </si>
  <si>
    <t>17.027509198925213</t>
  </si>
  <si>
    <t>16.88678908643239</t>
  </si>
  <si>
    <t>16.7957360739621</t>
  </si>
  <si>
    <t>16.886787147770423</t>
  </si>
  <si>
    <t>16.944732242062017</t>
  </si>
  <si>
    <t>16.472895688938607</t>
  </si>
  <si>
    <t>16.58878758464024</t>
  </si>
  <si>
    <t>16.555673701452893</t>
  </si>
  <si>
    <t>16.8371178846618</t>
  </si>
  <si>
    <t>16.547399393790734</t>
  </si>
  <si>
    <t>16.555674243475384</t>
  </si>
  <si>
    <t>16.671569293914224</t>
  </si>
  <si>
    <t>16.48117304348659</t>
  </si>
  <si>
    <t>16.373558438354625</t>
  </si>
  <si>
    <t>16.506004773526595</t>
  </si>
  <si>
    <t>16.85367662081618</t>
  </si>
  <si>
    <t>16.56395595164915</t>
  </si>
  <si>
    <t>16.56395275712986</t>
  </si>
  <si>
    <t>16.439784771219497</t>
  </si>
  <si>
    <t>16.936454745171183</t>
  </si>
  <si>
    <t>17.093734099551373</t>
  </si>
  <si>
    <t>17.02751186484565</t>
  </si>
  <si>
    <t>16.97784388783137</t>
  </si>
  <si>
    <t>17.482796840837473</t>
  </si>
  <si>
    <t>17.615234696556502</t>
  </si>
  <si>
    <t>17.582126107663125</t>
  </si>
  <si>
    <t>17.143404434471716</t>
  </si>
  <si>
    <t>17.308951408603352</t>
  </si>
  <si>
    <t>17.896686925843984</t>
  </si>
  <si>
    <t>17.897178507397907</t>
  </si>
  <si>
    <t>17.880502283627937</t>
  </si>
  <si>
    <t>17.84714235109349</t>
  </si>
  <si>
    <t>18.030617971111994</t>
  </si>
  <si>
    <t>18.155714864511815</t>
  </si>
  <si>
    <t>18.272470925505274</t>
  </si>
  <si>
    <t>18.5310038285616</t>
  </si>
  <si>
    <t>18.214087962769888</t>
  </si>
  <si>
    <t>18.36420772732984</t>
  </si>
  <si>
    <t>18.689458196834384</t>
  </si>
  <si>
    <t>18.847917078902952</t>
  </si>
  <si>
    <t>18.781195492294316</t>
  </si>
  <si>
    <t>18.472625379969667</t>
  </si>
  <si>
    <t>18.44760936569552</t>
  </si>
  <si>
    <t>18.430927744352665</t>
  </si>
  <si>
    <t>17.405131153071874</t>
  </si>
  <si>
    <t>17.25501697123274</t>
  </si>
  <si>
    <t>17.079885219110896</t>
  </si>
  <si>
    <t>16.437715383660723</t>
  </si>
  <si>
    <t>16.304278951628554</t>
  </si>
  <si>
    <t>16.295940379266966</t>
  </si>
  <si>
    <t>16.596170409532718</t>
  </si>
  <si>
    <t>16.671236318328894</t>
  </si>
  <si>
    <t>16.53779306576437</t>
  </si>
  <si>
    <t>16.387677119320596</t>
  </si>
  <si>
    <t>16.49609601133059</t>
  </si>
  <si>
    <t>16.796328639674126</t>
  </si>
  <si>
    <t>16.654556360266326</t>
  </si>
  <si>
    <t>17.018312450946063</t>
  </si>
  <si>
    <t>16.91736142315116</t>
  </si>
  <si>
    <t>16.833240018820934</t>
  </si>
  <si>
    <t>16.799584188300763</t>
  </si>
  <si>
    <t>17.110847286355945</t>
  </si>
  <si>
    <t>16.664990891016526</t>
  </si>
  <si>
    <t>16.286436206290585</t>
  </si>
  <si>
    <t>16.41262211234138</t>
  </si>
  <si>
    <t>16.320085861109245</t>
  </si>
  <si>
    <t>16.36214390726102</t>
  </si>
  <si>
    <t>16.58086890458856</t>
  </si>
  <si>
    <t>16.698638713460642</t>
  </si>
  <si>
    <t>16.76594398918176</t>
  </si>
  <si>
    <t>16.967838862893313</t>
  </si>
  <si>
    <t>16.749111322214155</t>
  </si>
  <si>
    <t>16.79958656143434</t>
  </si>
  <si>
    <t>16.26119887454597</t>
  </si>
  <si>
    <t>16.303255797393255</t>
  </si>
  <si>
    <t>16.421035553800145</t>
  </si>
  <si>
    <t>16.446267727441793</t>
  </si>
  <si>
    <t>15.832162122082252</t>
  </si>
  <si>
    <t>15.874223500569501</t>
  </si>
  <si>
    <t>15.83216083949912</t>
  </si>
  <si>
    <t>16.059302001499287</t>
  </si>
  <si>
    <t>16.227550047368222</t>
  </si>
  <si>
    <t>16.252785588801046</t>
  </si>
  <si>
    <t>16.177073383042607</t>
  </si>
  <si>
    <t>15.916284922331968</t>
  </si>
  <si>
    <t>16.227545986107966</t>
  </si>
  <si>
    <t>16.408832322432804</t>
  </si>
  <si>
    <t>16.05230001797099</t>
  </si>
  <si>
    <t>16.154170106206962</t>
  </si>
  <si>
    <t>16.1202123500473</t>
  </si>
  <si>
    <t>15.984395015689056</t>
  </si>
  <si>
    <t>16.28150128321625</t>
  </si>
  <si>
    <t>16.281500585163933</t>
  </si>
  <si>
    <t>15.789154841682304</t>
  </si>
  <si>
    <t>15.75519332253635</t>
  </si>
  <si>
    <t>15.814615803435693</t>
  </si>
  <si>
    <t>15.865551217243956</t>
  </si>
  <si>
    <t>16.043814553999148</t>
  </si>
  <si>
    <t>16.171149667839412</t>
  </si>
  <si>
    <t>16.111725438979633</t>
  </si>
  <si>
    <t>16.1541691184127</t>
  </si>
  <si>
    <t>16.289986695048707</t>
  </si>
  <si>
    <t>16.19661609167328</t>
  </si>
  <si>
    <t>16.340923424062947</t>
  </si>
  <si>
    <t>16.52767625174462</t>
  </si>
  <si>
    <t>16.61256616556643</t>
  </si>
  <si>
    <t>16.68896040427272</t>
  </si>
  <si>
    <t>16.70594050950235</t>
  </si>
  <si>
    <t>16.731411538663135</t>
  </si>
  <si>
    <t>16.408834496750025</t>
  </si>
  <si>
    <t>16.30696732905143</t>
  </si>
  <si>
    <t>16.289990040094157</t>
  </si>
  <si>
    <t>16.43429914385993</t>
  </si>
  <si>
    <t>16.17963511643138</t>
  </si>
  <si>
    <t>16.12870216369629</t>
  </si>
  <si>
    <t>16.196609190444125</t>
  </si>
  <si>
    <t>16.1032392663653</t>
  </si>
  <si>
    <t>16.145679868175044</t>
  </si>
  <si>
    <t>16.120214305778653</t>
  </si>
  <si>
    <t>15.907994146724231</t>
  </si>
  <si>
    <t>15.7382230758667</t>
  </si>
  <si>
    <t>15.738218506369924</t>
  </si>
  <si>
    <t>16.332435722388073</t>
  </si>
  <si>
    <t>16.200665618520272</t>
  </si>
  <si>
    <t>16.149257691389185</t>
  </si>
  <si>
    <t>16.38914031728019</t>
  </si>
  <si>
    <t>16.209228146941335</t>
  </si>
  <si>
    <t>16.20066147117187</t>
  </si>
  <si>
    <t>16.106421610068587</t>
  </si>
  <si>
    <t>16.252062984886553</t>
  </si>
  <si>
    <t>16.474815340735546</t>
  </si>
  <si>
    <t>16.620459777266845</t>
  </si>
  <si>
    <t>16.64615599389819</t>
  </si>
  <si>
    <t>16.95458221435547</t>
  </si>
  <si>
    <t>16.937448114851684</t>
  </si>
  <si>
    <t>16.911744999879538</t>
  </si>
  <si>
    <t>16.903177943953843</t>
  </si>
  <si>
    <t>17.322971292386246</t>
  </si>
  <si>
    <t>17.211595502582103</t>
  </si>
  <si>
    <t>17.220166398953562</t>
  </si>
  <si>
    <t>17.237300617366618</t>
  </si>
  <si>
    <t>16.89461050086252</t>
  </si>
  <si>
    <t>17.074523164500846</t>
  </si>
  <si>
    <t>17.220166107688925</t>
  </si>
  <si>
    <t>16.817504779595904</t>
  </si>
  <si>
    <t>16.688991561917405</t>
  </si>
  <si>
    <t>16.91174617112131</t>
  </si>
  <si>
    <t>16.860342025756836</t>
  </si>
  <si>
    <t>16.903177606285055</t>
  </si>
  <si>
    <t>16.868910202581112</t>
  </si>
  <si>
    <t>16.894605624715098</t>
  </si>
  <si>
    <t>16.774664332028014</t>
  </si>
  <si>
    <t>16.85177157223689</t>
  </si>
  <si>
    <t>16.723266571147963</t>
  </si>
  <si>
    <t>16.894610898387125</t>
  </si>
  <si>
    <t>16.920312860382566</t>
  </si>
  <si>
    <t>16.84320606344481</t>
  </si>
  <si>
    <t>16.997416758006832</t>
  </si>
  <si>
    <t>16.90317306533367</t>
  </si>
  <si>
    <t>16.757534422115295</t>
  </si>
  <si>
    <t>16.69756353869945</t>
  </si>
  <si>
    <t>16.93640899658203</t>
  </si>
  <si>
    <t>16.970989420594925</t>
  </si>
  <si>
    <t>16.867243660232973</t>
  </si>
  <si>
    <t>16.71162112040544</t>
  </si>
  <si>
    <t>16.46955510183048</t>
  </si>
  <si>
    <t>16.33122691570115</t>
  </si>
  <si>
    <t>16.478194044860093</t>
  </si>
  <si>
    <t>16.556008433604763</t>
  </si>
  <si>
    <t>16.57329780297127</t>
  </si>
  <si>
    <t>18.665495211376502</t>
  </si>
  <si>
    <t>18.58768595288559</t>
  </si>
  <si>
    <t>17.991152997287198</t>
  </si>
  <si>
    <t>18.345610200874273</t>
  </si>
  <si>
    <t>17.740436066213196</t>
  </si>
  <si>
    <t>17.98250192675927</t>
  </si>
  <si>
    <t>17.80095243811437</t>
  </si>
  <si>
    <t>17.852818789156498</t>
  </si>
  <si>
    <t>16.66839713922514</t>
  </si>
  <si>
    <t>17.057444871704224</t>
  </si>
  <si>
    <t>16.409040345839312</t>
  </si>
  <si>
    <t>16.936406909216263</t>
  </si>
  <si>
    <t>17.679917256529556</t>
  </si>
  <si>
    <t>17.524297140466018</t>
  </si>
  <si>
    <t>17.46377935930476</t>
  </si>
  <si>
    <t>17.37732283955233</t>
  </si>
  <si>
    <t>16.901824841914973</t>
  </si>
  <si>
    <t>17.13525462725375</t>
  </si>
  <si>
    <t>17.472422688792754</t>
  </si>
  <si>
    <t>17.71449603808975</t>
  </si>
  <si>
    <t>17.515243428855886</t>
  </si>
  <si>
    <t>17.139980689373424</t>
  </si>
  <si>
    <t>16.7298096534075</t>
  </si>
  <si>
    <t>16.773442327716477</t>
  </si>
  <si>
    <t>16.7734369818254</t>
  </si>
  <si>
    <t>16.59889777605588</t>
  </si>
  <si>
    <t>16.354545253871724</t>
  </si>
  <si>
    <t>16.694903534953664</t>
  </si>
  <si>
    <t>16.982890532659603</t>
  </si>
  <si>
    <t>16.939251867277257</t>
  </si>
  <si>
    <t>16.590170415924703</t>
  </si>
  <si>
    <t>16.80834790492302</t>
  </si>
  <si>
    <t>16.939258294515653</t>
  </si>
  <si>
    <t>17.56760355051873</t>
  </si>
  <si>
    <t>16.82580654884563</t>
  </si>
  <si>
    <t>17.157433688445437</t>
  </si>
  <si>
    <t>17.20106772154705</t>
  </si>
  <si>
    <t>17.480337584008478</t>
  </si>
  <si>
    <t>17.375612195280215</t>
  </si>
  <si>
    <t>17.47160800126908</t>
  </si>
  <si>
    <t>17.497784763818444</t>
  </si>
  <si>
    <t>17.515241565464812</t>
  </si>
  <si>
    <t>17.83814777387966</t>
  </si>
  <si>
    <t>18.27449789211935</t>
  </si>
  <si>
    <t>18.10868308343033</t>
  </si>
  <si>
    <t>18.414135014650423</t>
  </si>
  <si>
    <t>18.124547471566206</t>
  </si>
  <si>
    <t>18.503237218905127</t>
  </si>
  <si>
    <t>18.68818368352275</t>
  </si>
  <si>
    <t>18.66176264849744</t>
  </si>
  <si>
    <t>18.318293251981334</t>
  </si>
  <si>
    <t>18.194999698924335</t>
  </si>
  <si>
    <t>17.825109903184288</t>
  </si>
  <si>
    <t>17.895566094161882</t>
  </si>
  <si>
    <t>17.816304102441805</t>
  </si>
  <si>
    <t>18.05408253213944</t>
  </si>
  <si>
    <t>17.754654989724177</t>
  </si>
  <si>
    <t>17.88675647184618</t>
  </si>
  <si>
    <t>17.842724051493725</t>
  </si>
  <si>
    <t>17.860339476362807</t>
  </si>
  <si>
    <t>17.948405581795072</t>
  </si>
  <si>
    <t>17.71062236229647</t>
  </si>
  <si>
    <t>17.842717865043735</t>
  </si>
  <si>
    <t>17.745849609375</t>
  </si>
  <si>
    <t>17.71062090104595</t>
  </si>
  <si>
    <t>17.18220900866732</t>
  </si>
  <si>
    <t>16.865155257621655</t>
  </si>
  <si>
    <t>16.539306642492086</t>
  </si>
  <si>
    <t>16.67140959571965</t>
  </si>
  <si>
    <t>16.5040737317758</t>
  </si>
  <si>
    <t>16.539304920934836</t>
  </si>
  <si>
    <t>16.82993170101741</t>
  </si>
  <si>
    <t>16.44580424984661</t>
  </si>
  <si>
    <t>16.597011152790532</t>
  </si>
  <si>
    <t>16.71264497473123</t>
  </si>
  <si>
    <t>16.93500065066436</t>
  </si>
  <si>
    <t>17.032841008129168</t>
  </si>
  <si>
    <t>16.90831838391884</t>
  </si>
  <si>
    <t>16.09003176468078</t>
  </si>
  <si>
    <t>16.187871047619403</t>
  </si>
  <si>
    <t>15.760937444262108</t>
  </si>
  <si>
    <t>16.125605002091113</t>
  </si>
  <si>
    <t>16.330182603544912</t>
  </si>
  <si>
    <t>15.796514416673347</t>
  </si>
  <si>
    <t>15.965510728656437</t>
  </si>
  <si>
    <t>15.840988467151023</t>
  </si>
  <si>
    <t>15.77872455206384</t>
  </si>
  <si>
    <t>15.796512004524372</t>
  </si>
  <si>
    <t>15.67199396303545</t>
  </si>
  <si>
    <t>16.036665881280303</t>
  </si>
  <si>
    <t>16.766008482519172</t>
  </si>
  <si>
    <t>16.917212470047815</t>
  </si>
  <si>
    <t>16.241237425392146</t>
  </si>
  <si>
    <t>16.62369433035018</t>
  </si>
  <si>
    <t>16.276811901974977</t>
  </si>
  <si>
    <t>16.57032724647842</t>
  </si>
  <si>
    <t>16.39243879472526</t>
  </si>
  <si>
    <t>16.685954539122406</t>
  </si>
  <si>
    <t>16.74821756490478</t>
  </si>
  <si>
    <t>16.819371968552975</t>
  </si>
  <si>
    <t>16.650375697920882</t>
  </si>
  <si>
    <t>16.161182824176052</t>
  </si>
  <si>
    <t>16.463592770877867</t>
  </si>
  <si>
    <t>16.543650103191958</t>
  </si>
  <si>
    <t>16.579227227795307</t>
  </si>
  <si>
    <t>16.10243269349001</t>
  </si>
  <si>
    <t>15.90474568154756</t>
  </si>
  <si>
    <t>15.554303283567506</t>
  </si>
  <si>
    <t>15.302705977988381</t>
  </si>
  <si>
    <t>14.943273987400014</t>
  </si>
  <si>
    <t>15.12298678413159</t>
  </si>
  <si>
    <t>15.31168929918537</t>
  </si>
  <si>
    <t>15.140960163710288</t>
  </si>
  <si>
    <t>15.275748385565702</t>
  </si>
  <si>
    <t>15.293716170855115</t>
  </si>
  <si>
    <t>15.401545791746724</t>
  </si>
  <si>
    <t>15.419517103250215</t>
  </si>
  <si>
    <t>15.491405581498173</t>
  </si>
  <si>
    <t>15.57227350347491</t>
  </si>
  <si>
    <t>15.653148909323706</t>
  </si>
  <si>
    <t>15.716048565019792</t>
  </si>
  <si>
    <t>15.931701778044186</t>
  </si>
  <si>
    <t>15.949678096361849</t>
  </si>
  <si>
    <t>16.30012062677666</t>
  </si>
  <si>
    <t>16.372001512645806</t>
  </si>
  <si>
    <t>16.542733578783924</t>
  </si>
  <si>
    <t>16.120406718648233</t>
  </si>
  <si>
    <t>16.111417096307008</t>
  </si>
  <si>
    <t>16.030546909695207</t>
  </si>
  <si>
    <t>16.030546784553835</t>
  </si>
  <si>
    <t>16.075476962394244</t>
  </si>
  <si>
    <t>15.895761265036056</t>
  </si>
  <si>
    <t>16.039534682897308</t>
  </si>
  <si>
    <t>16.36302048939316</t>
  </si>
  <si>
    <t>16.246206381750913</t>
  </si>
  <si>
    <t>15.77894866783476</t>
  </si>
  <si>
    <t>16.156346976091793</t>
  </si>
  <si>
    <t>16.38098731539547</t>
  </si>
  <si>
    <t>16.55191427209135</t>
  </si>
  <si>
    <t>16.697269649692487</t>
  </si>
  <si>
    <t>16.38839714993244</t>
  </si>
  <si>
    <t>16.597341506017532</t>
  </si>
  <si>
    <t>16.515577351828828</t>
  </si>
  <si>
    <t>16.942548718029677</t>
  </si>
  <si>
    <t>16.960716238989352</t>
  </si>
  <si>
    <t>16.851707446994936</t>
  </si>
  <si>
    <t>17.31501590780566</t>
  </si>
  <si>
    <t>17.596633752584133</t>
  </si>
  <si>
    <t>17.487617531528713</t>
  </si>
  <si>
    <t>17.451282701095938</t>
  </si>
  <si>
    <t>17.4058571031528</t>
  </si>
  <si>
    <t>17.53304100227798</t>
  </si>
  <si>
    <t>17.66930960006511</t>
  </si>
  <si>
    <t>17.887336805464376</t>
  </si>
  <si>
    <t>17.61480148697916</t>
  </si>
  <si>
    <t>17.305925326192394</t>
  </si>
  <si>
    <t>17.451280613174507</t>
  </si>
  <si>
    <t>17.41494361654912</t>
  </si>
  <si>
    <t>17.605716753467853</t>
  </si>
  <si>
    <t>17.578466247470786</t>
  </si>
  <si>
    <t>17.55121218818384</t>
  </si>
  <si>
    <t>17.605712993292183</t>
  </si>
  <si>
    <t>17.99634922875337</t>
  </si>
  <si>
    <t>18.24162859252825</t>
  </si>
  <si>
    <t>18.432403626002927</t>
  </si>
  <si>
    <t>18.259799966571535</t>
  </si>
  <si>
    <t>18.387895759478027</t>
  </si>
  <si>
    <t>17.98416600737037</t>
  </si>
  <si>
    <t>18.158505852798548</t>
  </si>
  <si>
    <t>18.479647705374163</t>
  </si>
  <si>
    <t>18.351189935857036</t>
  </si>
  <si>
    <t>18.094272881425553</t>
  </si>
  <si>
    <t>18.53470248302242</t>
  </si>
  <si>
    <t>18.892553212615393</t>
  </si>
  <si>
    <t>18.764089772665145</t>
  </si>
  <si>
    <t>19.039360176996002</t>
  </si>
  <si>
    <t>18.910902446111884</t>
  </si>
  <si>
    <t>18.773267116725275</t>
  </si>
  <si>
    <t>18.93842962803448</t>
  </si>
  <si>
    <t>19.131118326306026</t>
  </si>
  <si>
    <t>19.14946834457624</t>
  </si>
  <si>
    <t>19.277926434678857</t>
  </si>
  <si>
    <t>19.755052680270207</t>
  </si>
  <si>
    <t>19.534844248953547</t>
  </si>
  <si>
    <t>19.81928780556868</t>
  </si>
  <si>
    <t>19.149469666606155</t>
  </si>
  <si>
    <t>19.48896477466786</t>
  </si>
  <si>
    <t>19.63577416373419</t>
  </si>
  <si>
    <t>20.19548307565006</t>
  </si>
  <si>
    <t>20.608387392148384</t>
  </si>
  <si>
    <t>21.002935885961566</t>
  </si>
  <si>
    <t>21.360785191472832</t>
  </si>
  <si>
    <t>21.856267298837597</t>
  </si>
  <si>
    <t>21.153470993041992</t>
  </si>
  <si>
    <t>20.71855542273537</t>
  </si>
  <si>
    <t>21.486595153808594</t>
  </si>
  <si>
    <t>21.023921951244787</t>
  </si>
  <si>
    <t>21.5606252617109</t>
  </si>
  <si>
    <t>22.134337454792337</t>
  </si>
  <si>
    <t>22.10657784712169</t>
  </si>
  <si>
    <t>22.411944732611186</t>
  </si>
  <si>
    <t>22.717309156308584</t>
  </si>
  <si>
    <t>22.902379425133415</t>
  </si>
  <si>
    <t>23.28176898634779</t>
  </si>
  <si>
    <t>25.474847436819008</t>
  </si>
  <si>
    <t>25.687676044936218</t>
  </si>
  <si>
    <t>25.09545500345975</t>
  </si>
  <si>
    <t>24.882620800409367</t>
  </si>
  <si>
    <t>25.141723842202904</t>
  </si>
  <si>
    <t>25.132467456404378</t>
  </si>
  <si>
    <t>24.790089442922902</t>
  </si>
  <si>
    <t>24.864121667771435</t>
  </si>
  <si>
    <t>24.53099049172093</t>
  </si>
  <si>
    <t>25.048091888427734</t>
  </si>
  <si>
    <t>25.234531108139574</t>
  </si>
  <si>
    <t>25.467581824985626</t>
  </si>
  <si>
    <t>24.90826414633288</t>
  </si>
  <si>
    <t>25.374359514618273</t>
  </si>
  <si>
    <t>25.77520355967339</t>
  </si>
  <si>
    <t>24.768433521631117</t>
  </si>
  <si>
    <t>25.383681824670553</t>
  </si>
  <si>
    <t>25.448934134799547</t>
  </si>
  <si>
    <t>25.63537116402227</t>
  </si>
  <si>
    <t>25.756561779900867</t>
  </si>
  <si>
    <t>25.99892847442083</t>
  </si>
  <si>
    <t>26.46502808820355</t>
  </si>
  <si>
    <t>24.0506431935574</t>
  </si>
  <si>
    <t>22.512522345730044</t>
  </si>
  <si>
    <t>21.74811996571363</t>
  </si>
  <si>
    <t>20.004916552381253</t>
  </si>
  <si>
    <t>20.200671394947555</t>
  </si>
  <si>
    <t>20.069131741889624</t>
  </si>
  <si>
    <t>18.873082247647375</t>
  </si>
  <si>
    <t>18.044327886715752</t>
  </si>
  <si>
    <t>18.778906116535964</t>
  </si>
  <si>
    <t>16.659921327537145</t>
  </si>
  <si>
    <t>18.778906368339175</t>
  </si>
  <si>
    <t>19.155612293484904</t>
  </si>
  <si>
    <t>18.65647563389434</t>
  </si>
  <si>
    <t>17.912476411425814</t>
  </si>
  <si>
    <t>17.959564910733754</t>
  </si>
  <si>
    <t>17.516934036464786</t>
  </si>
  <si>
    <t>18.30802150752535</t>
  </si>
  <si>
    <t>18.694147874422768</t>
  </si>
  <si>
    <t>18.19500985328266</t>
  </si>
  <si>
    <t>18.571716745669296</t>
  </si>
  <si>
    <t>17.733538022440772</t>
  </si>
  <si>
    <t>18.176171057952555</t>
  </si>
  <si>
    <t>17.884224006498293</t>
  </si>
  <si>
    <t>19.2780444903048</t>
  </si>
  <si>
    <t>18.863667716595547</t>
  </si>
  <si>
    <t>21.89616619188441</t>
  </si>
  <si>
    <t>21.500622593066897</t>
  </si>
  <si>
    <t>23.289988724208175</t>
  </si>
  <si>
    <t>21.73606644345829</t>
  </si>
  <si>
    <t>20.956585734272046</t>
  </si>
  <si>
    <t>20.775842872698433</t>
  </si>
  <si>
    <t>20.414355019985983</t>
  </si>
  <si>
    <t>20.861456261018525</t>
  </si>
  <si>
    <t>22.193245463162892</t>
  </si>
  <si>
    <t>22.202754236086186</t>
  </si>
  <si>
    <t>22.54521355913317</t>
  </si>
  <si>
    <t>22.811569824043314</t>
  </si>
  <si>
    <t>22.764006328386134</t>
  </si>
  <si>
    <t>22.840110169626193</t>
  </si>
  <si>
    <t>22.431058755630954</t>
  </si>
  <si>
    <t>22.497651489565175</t>
  </si>
  <si>
    <t>21.23245713533943</t>
  </si>
  <si>
    <t>14.2025407540917</t>
  </si>
  <si>
    <t>14.04612325842371</t>
  </si>
  <si>
    <t>14.030483422262142</t>
  </si>
  <si>
    <t>14.179077623542707</t>
  </si>
  <si>
    <t>14.116511670136852</t>
  </si>
  <si>
    <t>14.155614322109836</t>
  </si>
  <si>
    <t>13.467384338378906</t>
  </si>
  <si>
    <t>13.451745498355374</t>
  </si>
  <si>
    <t>13.803680226081998</t>
  </si>
  <si>
    <t>13.84278707155167</t>
  </si>
  <si>
    <t>13.874068017108538</t>
  </si>
  <si>
    <t>13.670727725138992</t>
  </si>
  <si>
    <t>13.40481745770358</t>
  </si>
  <si>
    <t>13.63162206895036</t>
  </si>
  <si>
    <t>13.834967613220215</t>
  </si>
  <si>
    <t>13.960100040593804</t>
  </si>
  <si>
    <t>14.038308258321221</t>
  </si>
  <si>
    <t>14.077407696910354</t>
  </si>
  <si>
    <t>13.905350513276858</t>
  </si>
  <si>
    <t>14.491912645761811</t>
  </si>
  <si>
    <t>14.609223297370802</t>
  </si>
  <si>
    <t>14.523190458279743</t>
  </si>
  <si>
    <t>14.875128746032715</t>
  </si>
  <si>
    <t>15.094112396240236</t>
  </si>
  <si>
    <t>15.180141496858708</t>
  </si>
  <si>
    <t>15.273991037238009</t>
  </si>
  <si>
    <t>15.383474852742392</t>
  </si>
  <si>
    <t>15.438222834155564</t>
  </si>
  <si>
    <t>15.430408175149966</t>
  </si>
  <si>
    <t>15.719770108780654</t>
  </si>
  <si>
    <t>15.665023115685829</t>
  </si>
  <si>
    <t>15.438225070429645</t>
  </si>
  <si>
    <t>15.375660568553247</t>
  </si>
  <si>
    <t>15.242703065655617</t>
  </si>
  <si>
    <t>15.352191723533135</t>
  </si>
  <si>
    <t>15.427396088281636</t>
  </si>
  <si>
    <t>15.474693337359252</t>
  </si>
  <si>
    <t>15.482582373384439</t>
  </si>
  <si>
    <t>15.356448055509645</t>
  </si>
  <si>
    <t>15.301263604695643</t>
  </si>
  <si>
    <t>15.27761828693101</t>
  </si>
  <si>
    <t>15.821558620975592</t>
  </si>
  <si>
    <t>15.663888006527657</t>
  </si>
  <si>
    <t>15.640243599889983</t>
  </si>
  <si>
    <t>15.3722151135202</t>
  </si>
  <si>
    <t>15.56929203675199</t>
  </si>
  <si>
    <t>16.026524628099995</t>
  </si>
  <si>
    <t>16.24725078909059</t>
  </si>
  <si>
    <t>16.3181942831576</t>
  </si>
  <si>
    <t>16.32607433532589</t>
  </si>
  <si>
    <t>16.428562005149537</t>
  </si>
  <si>
    <t>16.467976716726753</t>
  </si>
  <si>
    <t>16.594111362202757</t>
  </si>
  <si>
    <t>16.136890411376953</t>
  </si>
  <si>
    <t>16.19207106033195</t>
  </si>
  <si>
    <t>16.326079233515834</t>
  </si>
  <si>
    <t>16.633523449376163</t>
  </si>
  <si>
    <t>18.00520119542146</t>
  </si>
  <si>
    <t>17.17746085506575</t>
  </si>
  <si>
    <t>17.169585165487412</t>
  </si>
  <si>
    <t>17.800235557813618</t>
  </si>
  <si>
    <t>17.808118063097936</t>
  </si>
  <si>
    <t>17.886949960052284</t>
  </si>
  <si>
    <t>17.508559970451543</t>
  </si>
  <si>
    <t>17.38242908170079</t>
  </si>
  <si>
    <t>17.611039955646717</t>
  </si>
  <si>
    <t>17.122277704884713</t>
  </si>
  <si>
    <t>17.295710321319707</t>
  </si>
  <si>
    <t>17.31147760779132</t>
  </si>
  <si>
    <t>16.926973755053712</t>
  </si>
  <si>
    <t>16.903159467310665</t>
  </si>
  <si>
    <t>16.926979719082812</t>
  </si>
  <si>
    <t>16.792006709448994</t>
  </si>
  <si>
    <t>16.434729825939915</t>
  </si>
  <si>
    <t>16.291822314545275</t>
  </si>
  <si>
    <t>15.561384839120835</t>
  </si>
  <si>
    <t>15.085016362936924</t>
  </si>
  <si>
    <t>15.32320124637092</t>
  </si>
  <si>
    <t>15.19617137262964</t>
  </si>
  <si>
    <t>15.267624339798477</t>
  </si>
  <si>
    <t>15.235868154007594</t>
  </si>
  <si>
    <t>15.370838627204176</t>
  </si>
  <si>
    <t>15.370841321317611</t>
  </si>
  <si>
    <t>15.354961990070342</t>
  </si>
  <si>
    <t>15.299383767071292</t>
  </si>
  <si>
    <t>15.339081210173598</t>
  </si>
  <si>
    <t>15.204108976404243</t>
  </si>
  <si>
    <t>15.100895175871567</t>
  </si>
  <si>
    <t>14.783315746162986</t>
  </si>
  <si>
    <t>15.124711754284878</t>
  </si>
  <si>
    <t>15.219988775929048</t>
  </si>
  <si>
    <t>16.093332968547926</t>
  </si>
  <si>
    <t>16.315638931419272</t>
  </si>
  <si>
    <t>16.2282994831956</t>
  </si>
  <si>
    <t>16.37121715753265</t>
  </si>
  <si>
    <t>16.299754932880933</t>
  </si>
  <si>
    <t>16.275936596659108</t>
  </si>
  <si>
    <t>16.260057685565776</t>
  </si>
  <si>
    <t>16.35533171219291</t>
  </si>
  <si>
    <t>15.791634371078674</t>
  </si>
  <si>
    <t>14.568952619582754</t>
  </si>
  <si>
    <t>14.537195533136105</t>
  </si>
  <si>
    <t>14.870650870426116</t>
  </si>
  <si>
    <t>14.82301538102293</t>
  </si>
  <si>
    <t>14.410160777144219</t>
  </si>
  <si>
    <t>14.330769538879395</t>
  </si>
  <si>
    <t>14.703922948421749</t>
  </si>
  <si>
    <t>14.584830773800867</t>
  </si>
  <si>
    <t>14.79125508750989</t>
  </si>
  <si>
    <t>14.973864942510287</t>
  </si>
  <si>
    <t>14.711861138384744</t>
  </si>
  <si>
    <t>14.9976123295499</t>
  </si>
  <si>
    <t>15.23782746246348</t>
  </si>
  <si>
    <t>15.005616671038096</t>
  </si>
  <si>
    <t>15.069678789618852</t>
  </si>
  <si>
    <t>14.893518072869483</t>
  </si>
  <si>
    <t>14.701341642222323</t>
  </si>
  <si>
    <t>14.5892370408009</t>
  </si>
  <si>
    <t>14.85348129272461</t>
  </si>
  <si>
    <t>15.141742657094484</t>
  </si>
  <si>
    <t>15.109711737385462</t>
  </si>
  <si>
    <t>15.181777496231723</t>
  </si>
  <si>
    <t>15.534101139661493</t>
  </si>
  <si>
    <t>15.670224725574126</t>
  </si>
  <si>
    <t>15.486052685681745</t>
  </si>
  <si>
    <t>15.413986761349303</t>
  </si>
  <si>
    <t>15.285869043444556</t>
  </si>
  <si>
    <t>15.43000005814882</t>
  </si>
  <si>
    <t>15.36594631616547</t>
  </si>
  <si>
    <t>15.413990377440996</t>
  </si>
  <si>
    <t>15.758301582552772</t>
  </si>
  <si>
    <t>15.910440465948897</t>
  </si>
  <si>
    <t>15.638188096941013</t>
  </si>
  <si>
    <t>15.702249372989085</t>
  </si>
  <si>
    <t>15.558124798065004</t>
  </si>
  <si>
    <t>15.686234960085025</t>
  </si>
  <si>
    <t>15.614170897245677</t>
  </si>
  <si>
    <t>15.798339401939126</t>
  </si>
  <si>
    <t>15.622177942024454</t>
  </si>
  <si>
    <t>15.349932666924595</t>
  </si>
  <si>
    <t>15.077685342972222</t>
  </si>
  <si>
    <t>14.997612953186033</t>
  </si>
  <si>
    <t>15.462029202354302</t>
  </si>
  <si>
    <t>15.622178478602924</t>
  </si>
  <si>
    <t>15.614166787042224</t>
  </si>
  <si>
    <t>15.309892977295126</t>
  </si>
  <si>
    <t>15.14974841673714</t>
  </si>
  <si>
    <t>15.1337343218744</t>
  </si>
  <si>
    <t>15.245838522294294</t>
  </si>
  <si>
    <t>15.454028146347014</t>
  </si>
  <si>
    <t>15.381960273674425</t>
  </si>
  <si>
    <t>15.245834432923509</t>
  </si>
  <si>
    <t>15.18978452516147</t>
  </si>
  <si>
    <t>15.237826746536133</t>
  </si>
  <si>
    <t>15.317900671403907</t>
  </si>
  <si>
    <t>15.317899551566946</t>
  </si>
  <si>
    <t>15.005614886033966</t>
  </si>
  <si>
    <t>14.789417634704236</t>
  </si>
  <si>
    <t>14.989569206162532</t>
  </si>
  <si>
    <t>15.054181424366243</t>
  </si>
  <si>
    <t>14.609979433858328</t>
  </si>
  <si>
    <t>14.634211530569809</t>
  </si>
  <si>
    <t>14.779584423739738</t>
  </si>
  <si>
    <t>14.965339245980793</t>
  </si>
  <si>
    <t>15.070329941900226</t>
  </si>
  <si>
    <t>14.246548603697777</t>
  </si>
  <si>
    <t>14.020416472893064</t>
  </si>
  <si>
    <t>13.8669679599873</t>
  </si>
  <si>
    <t>13.955804333382586</t>
  </si>
  <si>
    <t>13.90734482729392</t>
  </si>
  <si>
    <t>13.81043169423699</t>
  </si>
  <si>
    <t>13.899267804049737</t>
  </si>
  <si>
    <t>13.648905083828849</t>
  </si>
  <si>
    <t>13.455076509409992</t>
  </si>
  <si>
    <t>13.842735431202456</t>
  </si>
  <si>
    <t>14.068872244498195</t>
  </si>
  <si>
    <t>14.0204140590592</t>
  </si>
  <si>
    <t>14.085025680200362</t>
  </si>
  <si>
    <t>13.883119457555871</t>
  </si>
  <si>
    <t>14.448457049525802</t>
  </si>
  <si>
    <t>14.319237168195702</t>
  </si>
  <si>
    <t>14.391920534041345</t>
  </si>
  <si>
    <t>14.13348238808377</t>
  </si>
  <si>
    <t>13.947727460874697</t>
  </si>
  <si>
    <t>14.125408113898015</t>
  </si>
  <si>
    <t>14.327310401357598</t>
  </si>
  <si>
    <t>15.175321205957589</t>
  </si>
  <si>
    <t>14.924955619875245</t>
  </si>
  <si>
    <t>14.77150745670086</t>
  </si>
  <si>
    <t>14.844191500877873</t>
  </si>
  <si>
    <t>14.714977692938655</t>
  </si>
  <si>
    <t>14.836118282719449</t>
  </si>
  <si>
    <t>14.99764346388905</t>
  </si>
  <si>
    <t>15.021873627338973</t>
  </si>
  <si>
    <t>15.08648594857602</t>
  </si>
  <si>
    <t>15.013796384706692</t>
  </si>
  <si>
    <t>15.466068347172795</t>
  </si>
  <si>
    <t>15.837580150145653</t>
  </si>
  <si>
    <t>15.708355062418969</t>
  </si>
  <si>
    <t>15.659897874255668</t>
  </si>
  <si>
    <t>15.676055045197575</t>
  </si>
  <si>
    <t>15.457989435144988</t>
  </si>
  <si>
    <t>15.336094668274962</t>
  </si>
  <si>
    <t>15.246507306248038</t>
  </si>
  <si>
    <t>15.686313256417767</t>
  </si>
  <si>
    <t>15.727033559081526</t>
  </si>
  <si>
    <t>15.450120228183946</t>
  </si>
  <si>
    <t>15.629297846529665</t>
  </si>
  <si>
    <t>15.800329809622953</t>
  </si>
  <si>
    <t>15.881782843511388</t>
  </si>
  <si>
    <t>15.946931725997368</t>
  </si>
  <si>
    <t>16.052815148545413</t>
  </si>
  <si>
    <t>15.9713709663019</t>
  </si>
  <si>
    <t>16.07724118028033</t>
  </si>
  <si>
    <t>16.22384761197315</t>
  </si>
  <si>
    <t>16.38673585879818</t>
  </si>
  <si>
    <t>16.36230208460887</t>
  </si>
  <si>
    <t>16.492613740588272</t>
  </si>
  <si>
    <t>16.533339161152018</t>
  </si>
  <si>
    <t>16.590348060457853</t>
  </si>
  <si>
    <t>16.49261337177808</t>
  </si>
  <si>
    <t>16.47632278923957</t>
  </si>
  <si>
    <t>16.75323675717255</t>
  </si>
  <si>
    <t>16.65550437421708</t>
  </si>
  <si>
    <t>16.321588156034906</t>
  </si>
  <si>
    <t>15.686304422083316</t>
  </si>
  <si>
    <t>15.784047149556807</t>
  </si>
  <si>
    <t>15.792187614110837</t>
  </si>
  <si>
    <t>15.523419625013668</t>
  </si>
  <si>
    <t>15.718889788838299</t>
  </si>
  <si>
    <t>15.87363495864703</t>
  </si>
  <si>
    <t>15.889920530339637</t>
  </si>
  <si>
    <t>15.995795877866438</t>
  </si>
  <si>
    <t>16.012091323269125</t>
  </si>
  <si>
    <t>15.914360635135694</t>
  </si>
  <si>
    <t>15.751465013098109</t>
  </si>
  <si>
    <t>15.580914953286047</t>
  </si>
  <si>
    <t>15.663048905439732</t>
  </si>
  <si>
    <t>15.490566003823517</t>
  </si>
  <si>
    <t>15.654832693423465</t>
  </si>
  <si>
    <t>15.909451939577162</t>
  </si>
  <si>
    <t>15.65483205556527</t>
  </si>
  <si>
    <t>15.7862518626761</t>
  </si>
  <si>
    <t>15.638407278559987</t>
  </si>
  <si>
    <t>15.137386657041354</t>
  </si>
  <si>
    <t>15.36736581982494</t>
  </si>
  <si>
    <t>15.490569591518158</t>
  </si>
  <si>
    <t>15.753396987915039</t>
  </si>
  <si>
    <t>15.991587237212832</t>
  </si>
  <si>
    <t>15.761610625716862</t>
  </si>
  <si>
    <t>15.778035309875314</t>
  </si>
  <si>
    <t>16.081936478082262</t>
  </si>
  <si>
    <t>16.459756611333308</t>
  </si>
  <si>
    <t>16.44332547450424</t>
  </si>
  <si>
    <t>16.558317285757262</t>
  </si>
  <si>
    <t>16.665090407278374</t>
  </si>
  <si>
    <t>16.648663161737034</t>
  </si>
  <si>
    <t>16.673299747283238</t>
  </si>
  <si>
    <t>16.763648986816406</t>
  </si>
  <si>
    <t>16.82114598641695</t>
  </si>
  <si>
    <t>16.74722955268748</t>
  </si>
  <si>
    <t>16.36940824966496</t>
  </si>
  <si>
    <t>17.59320503976485</t>
  </si>
  <si>
    <t>17.3632273070102</t>
  </si>
  <si>
    <t>17.240027278738836</t>
  </si>
  <si>
    <t>17.36322983791211</t>
  </si>
  <si>
    <t>17.289315569300545</t>
  </si>
  <si>
    <t>17.289311985980262</t>
  </si>
  <si>
    <t>17.371443474502474</t>
  </si>
  <si>
    <t>17.420721987391996</t>
  </si>
  <si>
    <t>17.905316242127466</t>
  </si>
  <si>
    <t>17.741053100785393</t>
  </si>
  <si>
    <t>17.691773651979275</t>
  </si>
  <si>
    <t>17.872463264334982</t>
  </si>
  <si>
    <t>17.404296035951646</t>
  </si>
  <si>
    <t>17.264676216295516</t>
  </si>
  <si>
    <t>17.141469731649742</t>
  </si>
  <si>
    <t>16.977845809036364</t>
  </si>
  <si>
    <t>16.555678469304144</t>
  </si>
  <si>
    <t>16.73778606835721</t>
  </si>
  <si>
    <t>16.944733699408633</t>
  </si>
  <si>
    <t>16.94473636429201</t>
  </si>
  <si>
    <t>16.91162211840378</t>
  </si>
  <si>
    <t>16.994396605053648</t>
  </si>
  <si>
    <t>17.308955762450587</t>
  </si>
  <si>
    <t>16.953013878034415</t>
  </si>
  <si>
    <t>16.94473175409442</t>
  </si>
  <si>
    <t>17.002678428926835</t>
  </si>
  <si>
    <t>16.68811964529901</t>
  </si>
  <si>
    <t>16.729509310467435</t>
  </si>
  <si>
    <t>16.597062254157695</t>
  </si>
  <si>
    <t>16.88678445661412</t>
  </si>
  <si>
    <t>16.59706598397235</t>
  </si>
  <si>
    <t>16.655008983639974</t>
  </si>
  <si>
    <t>16.828848696367945</t>
  </si>
  <si>
    <t>16.572229754083644</t>
  </si>
  <si>
    <t>16.48116960022815</t>
  </si>
  <si>
    <t>16.86195196007389</t>
  </si>
  <si>
    <t>17.035788466244767</t>
  </si>
  <si>
    <t>16.71295408232211</t>
  </si>
  <si>
    <t>17.060622545614525</t>
  </si>
  <si>
    <t>17.168234763264508</t>
  </si>
  <si>
    <t>17.193068844126284</t>
  </si>
  <si>
    <t>17.13512463891544</t>
  </si>
  <si>
    <t>17.135123233020856</t>
  </si>
  <si>
    <t>17.615242139877168</t>
  </si>
  <si>
    <t>17.789068486015413</t>
  </si>
  <si>
    <t>17.648348742425856</t>
  </si>
  <si>
    <t>17.267573287084463</t>
  </si>
  <si>
    <t>17.987733569117744</t>
  </si>
  <si>
    <t>18.426468066670036</t>
  </si>
  <si>
    <t>17.94721836454102</t>
  </si>
  <si>
    <t>17.930540556066177</t>
  </si>
  <si>
    <t>18.205753416246996</t>
  </si>
  <si>
    <t>18.147374465698206</t>
  </si>
  <si>
    <t>18.26413138476331</t>
  </si>
  <si>
    <t>18.5310038450764</t>
  </si>
  <si>
    <t>18.264126220222202</t>
  </si>
  <si>
    <t>18.739497113766564</t>
  </si>
  <si>
    <t>18.906292799330625</t>
  </si>
  <si>
    <t>18.931315258813846</t>
  </si>
  <si>
    <t>18.7895354678618</t>
  </si>
  <si>
    <t>18.556023556789448</t>
  </si>
  <si>
    <t>18.489307664017453</t>
  </si>
  <si>
    <t>18.49764597005081</t>
  </si>
  <si>
    <t>17.430149488821655</t>
  </si>
  <si>
    <t>17.146603458611786</t>
  </si>
  <si>
    <t>16.529453527190746</t>
  </si>
  <si>
    <t>16.37099716764464</t>
  </si>
  <si>
    <t>16.37099697957102</t>
  </si>
  <si>
    <t>16.762966731512993</t>
  </si>
  <si>
    <t>16.59617130439894</t>
  </si>
  <si>
    <t>16.429376998510488</t>
  </si>
  <si>
    <t>16.67957071656519</t>
  </si>
  <si>
    <t>16.84636850140052</t>
  </si>
  <si>
    <t>16.66289633929761</t>
  </si>
  <si>
    <t>17.228622792468997</t>
  </si>
  <si>
    <t>16.984660656472077</t>
  </si>
  <si>
    <t>17.060372494525645</t>
  </si>
  <si>
    <t>16.908951870540744</t>
  </si>
  <si>
    <t>17.026719670375982</t>
  </si>
  <si>
    <t>17.119259891466175</t>
  </si>
  <si>
    <t>16.799589380242683</t>
  </si>
  <si>
    <t>16.437859935367882</t>
  </si>
  <si>
    <t>16.446270938502533</t>
  </si>
  <si>
    <t>16.412622945697493</t>
  </si>
  <si>
    <t>16.622928260678023</t>
  </si>
  <si>
    <t>16.808004490702572</t>
  </si>
  <si>
    <t>16.850062391379005</t>
  </si>
  <si>
    <t>16.942603940718925</t>
  </si>
  <si>
    <t>17.051963322615077</t>
  </si>
  <si>
    <t>16.908947591455753</t>
  </si>
  <si>
    <t>17.01830947086239</t>
  </si>
  <si>
    <t>16.395797392338743</t>
  </si>
  <si>
    <t>16.505155122743542</t>
  </si>
  <si>
    <t>16.488334814080435</t>
  </si>
  <si>
    <t>16.488330757606672</t>
  </si>
  <si>
    <t>15.94152439731174</t>
  </si>
  <si>
    <t>16.050883397420325</t>
  </si>
  <si>
    <t>16.37055475227277</t>
  </si>
  <si>
    <t>16.421036140124663</t>
  </si>
  <si>
    <t>16.35373595723134</t>
  </si>
  <si>
    <t>16.286436019116316</t>
  </si>
  <si>
    <t>16.202311205245365</t>
  </si>
  <si>
    <t>16.10977002970393</t>
  </si>
  <si>
    <t>16.4126185006198</t>
  </si>
  <si>
    <t>16.510698523017584</t>
  </si>
  <si>
    <t>16.239052794819752</t>
  </si>
  <si>
    <t>16.18812442879676</t>
  </si>
  <si>
    <t>16.154168287923497</t>
  </si>
  <si>
    <t>16.273014068603516</t>
  </si>
  <si>
    <t>16.417321808737917</t>
  </si>
  <si>
    <t>16.315454905534402</t>
  </si>
  <si>
    <t>15.814620183707335</t>
  </si>
  <si>
    <t>15.899502813049637</t>
  </si>
  <si>
    <t>15.992881243779248</t>
  </si>
  <si>
    <t>15.992882761511304</t>
  </si>
  <si>
    <t>16.188124064754465</t>
  </si>
  <si>
    <t>16.196616629168137</t>
  </si>
  <si>
    <t>16.20510266104756</t>
  </si>
  <si>
    <t>16.27301166887264</t>
  </si>
  <si>
    <t>16.332429992798147</t>
  </si>
  <si>
    <t>16.289993327671088</t>
  </si>
  <si>
    <t>16.646520432186104</t>
  </si>
  <si>
    <t>16.544654223108896</t>
  </si>
  <si>
    <t>16.782342658121724</t>
  </si>
  <si>
    <t>16.756870657041667</t>
  </si>
  <si>
    <t>16.816294077204322</t>
  </si>
  <si>
    <t>16.756878502540566</t>
  </si>
  <si>
    <t>16.604076319708117</t>
  </si>
  <si>
    <t>16.366390228271484</t>
  </si>
  <si>
    <t>16.34941131678836</t>
  </si>
  <si>
    <t>16.544652709414407</t>
  </si>
  <si>
    <t>16.247545379347137</t>
  </si>
  <si>
    <t>16.264522683967172</t>
  </si>
  <si>
    <t>16.273008420233182</t>
  </si>
  <si>
    <t>16.23905982085764</t>
  </si>
  <si>
    <t>16.179634188130613</t>
  </si>
  <si>
    <t>16.137192276776545</t>
  </si>
  <si>
    <t>15.967415424693101</t>
  </si>
  <si>
    <t>15.823109710993345</t>
  </si>
  <si>
    <t>16.001370560897232</t>
  </si>
  <si>
    <t>16.40034599407563</t>
  </si>
  <si>
    <t>16.294905868151087</t>
  </si>
  <si>
    <t>16.286333485243343</t>
  </si>
  <si>
    <t>16.440544968050524</t>
  </si>
  <si>
    <t>16.294900926618272</t>
  </si>
  <si>
    <t>16.286334254897504</t>
  </si>
  <si>
    <t>16.29490206534377</t>
  </si>
  <si>
    <t>16.354870642664775</t>
  </si>
  <si>
    <t>16.671861626590868</t>
  </si>
  <si>
    <t>16.68899769171458</t>
  </si>
  <si>
    <t>16.920307550994398</t>
  </si>
  <si>
    <t>17.125926170041243</t>
  </si>
  <si>
    <t>17.048821609514093</t>
  </si>
  <si>
    <t>17.057388260952404</t>
  </si>
  <si>
    <t>17.023120513159682</t>
  </si>
  <si>
    <t>17.34010617702721</t>
  </si>
  <si>
    <t>17.26299851554018</t>
  </si>
  <si>
    <t>17.365809659951477</t>
  </si>
  <si>
    <t>17.24586642585311</t>
  </si>
  <si>
    <t>17.065956094543612</t>
  </si>
  <si>
    <t>17.22873386862928</t>
  </si>
  <si>
    <t>17.70849890569494</t>
  </si>
  <si>
    <t>17.263002006173018</t>
  </si>
  <si>
    <t>17.014553858910958</t>
  </si>
  <si>
    <t>16.971715515573795</t>
  </si>
  <si>
    <t>16.98028295849397</t>
  </si>
  <si>
    <t>16.997418583829347</t>
  </si>
  <si>
    <t>16.911740505952245</t>
  </si>
  <si>
    <t>16.87747198297518</t>
  </si>
  <si>
    <t>16.90317458650204</t>
  </si>
  <si>
    <t>16.877477278922065</t>
  </si>
  <si>
    <t>17.00598602712226</t>
  </si>
  <si>
    <t>17.12592659272381</t>
  </si>
  <si>
    <t>17.031684893424753</t>
  </si>
  <si>
    <t>17.023115599921507</t>
  </si>
  <si>
    <t>16.86034210355914</t>
  </si>
  <si>
    <t>16.843206797233925</t>
  </si>
  <si>
    <t>17.05744457105315</t>
  </si>
  <si>
    <t>17.014217588147872</t>
  </si>
  <si>
    <t>16.884534925761336</t>
  </si>
  <si>
    <t>16.815367036976284</t>
  </si>
  <si>
    <t>16.512783271698304</t>
  </si>
  <si>
    <t>16.49549064974339</t>
  </si>
  <si>
    <t>16.53871180911583</t>
  </si>
  <si>
    <t>16.737563434174806</t>
  </si>
  <si>
    <t>16.84995143980354</t>
  </si>
  <si>
    <t>19.20151128420485</t>
  </si>
  <si>
    <t>18.60497721929606</t>
  </si>
  <si>
    <t>18.38884393602581</t>
  </si>
  <si>
    <t>18.397483991709947</t>
  </si>
  <si>
    <t>17.999798501216056</t>
  </si>
  <si>
    <t>18.077602227727898</t>
  </si>
  <si>
    <t>17.991151432015247</t>
  </si>
  <si>
    <t>18.103537137303743</t>
  </si>
  <si>
    <t>17.17847787082751</t>
  </si>
  <si>
    <t>17.33409856050647</t>
  </si>
  <si>
    <t>16.849957866068255</t>
  </si>
  <si>
    <t>17.22170619172585</t>
  </si>
  <si>
    <t>17.757726312346932</t>
  </si>
  <si>
    <t>17.653978335666693</t>
  </si>
  <si>
    <t>17.619395804154053</t>
  </si>
  <si>
    <t>17.420549350380334</t>
  </si>
  <si>
    <t>17.19576976516444</t>
  </si>
  <si>
    <t>17.446490864353777</t>
  </si>
  <si>
    <t>17.61075116067656</t>
  </si>
  <si>
    <t>17.740432936608943</t>
  </si>
  <si>
    <t>17.64614925211162</t>
  </si>
  <si>
    <t>17.393066750804724</t>
  </si>
  <si>
    <t>16.83453532845361</t>
  </si>
  <si>
    <t>16.834533268343005</t>
  </si>
  <si>
    <t>16.79961880517803</t>
  </si>
  <si>
    <t>16.67744158765847</t>
  </si>
  <si>
    <t>16.511632936511134</t>
  </si>
  <si>
    <t>17.02652691508299</t>
  </si>
  <si>
    <t>16.974160965080767</t>
  </si>
  <si>
    <t>16.782165474104254</t>
  </si>
  <si>
    <t>17.122523161042686</t>
  </si>
  <si>
    <t>17.253433635724708</t>
  </si>
  <si>
    <t>17.733418463378563</t>
  </si>
  <si>
    <t>17.192343881964984</t>
  </si>
  <si>
    <t>17.30579406782906</t>
  </si>
  <si>
    <t>17.323247929695725</t>
  </si>
  <si>
    <t>17.410521306329233</t>
  </si>
  <si>
    <t>17.585059266277778</t>
  </si>
  <si>
    <t>17.628692220873205</t>
  </si>
  <si>
    <t>17.628694487558977</t>
  </si>
  <si>
    <t>18.169776003165193</t>
  </si>
  <si>
    <t>18.361768986377797</t>
  </si>
  <si>
    <t>18.257043445153993</t>
  </si>
  <si>
    <t>18.43158957024079</t>
  </si>
  <si>
    <t>18.529664567977306</t>
  </si>
  <si>
    <t>18.820285130362485</t>
  </si>
  <si>
    <t>18.82028812080563</t>
  </si>
  <si>
    <t>18.73221755885484</t>
  </si>
  <si>
    <t>18.37994276754603</t>
  </si>
  <si>
    <t>18.256647541889397</t>
  </si>
  <si>
    <t>17.96601973010451</t>
  </si>
  <si>
    <t>18.036475931141286</t>
  </si>
  <si>
    <t>18.010056388138693</t>
  </si>
  <si>
    <t>18.080503745442797</t>
  </si>
  <si>
    <t>17.913178964953836</t>
  </si>
  <si>
    <t>18.018859215227337</t>
  </si>
  <si>
    <t>18.045283007497737</t>
  </si>
  <si>
    <t>18.054088791874054</t>
  </si>
  <si>
    <t>17.88675881663537</t>
  </si>
  <si>
    <t>17.851524936144855</t>
  </si>
  <si>
    <t>17.974828519920344</t>
  </si>
  <si>
    <t>18.318293886077825</t>
  </si>
  <si>
    <t>17.47283574344141</t>
  </si>
  <si>
    <t>16.90919061429621</t>
  </si>
  <si>
    <t>16.90919534311579</t>
  </si>
  <si>
    <t>16.733052547152187</t>
  </si>
  <si>
    <t>16.58333860556332</t>
  </si>
  <si>
    <t>17.032489339084986</t>
  </si>
  <si>
    <t>16.69484895181505</t>
  </si>
  <si>
    <t>16.68595581839119</t>
  </si>
  <si>
    <t>16.96168808083772</t>
  </si>
  <si>
    <t>17.04173289288239</t>
  </si>
  <si>
    <t>17.139574964067567</t>
  </si>
  <si>
    <t>17.059523822144005</t>
  </si>
  <si>
    <t>16.12560861966821</t>
  </si>
  <si>
    <t>16.036666137343538</t>
  </si>
  <si>
    <t>16.419121199925236</t>
  </si>
  <si>
    <t>16.516964917380033</t>
  </si>
  <si>
    <t>16.0455591704049</t>
  </si>
  <si>
    <t>16.098926907884906</t>
  </si>
  <si>
    <t>16.027772486762743</t>
  </si>
  <si>
    <t>15.858774587895297</t>
  </si>
  <si>
    <t>15.929928150034002</t>
  </si>
  <si>
    <t>15.894354820251465</t>
  </si>
  <si>
    <t>16.16118742037476</t>
  </si>
  <si>
    <t>16.89942465364697</t>
  </si>
  <si>
    <t>17.041733992832157</t>
  </si>
  <si>
    <t>16.64148595568764</t>
  </si>
  <si>
    <t>16.650376541322093</t>
  </si>
  <si>
    <t>16.44580660596751</t>
  </si>
  <si>
    <t>16.605905791315003</t>
  </si>
  <si>
    <t>16.623694235202006</t>
  </si>
  <si>
    <t>16.89052606678507</t>
  </si>
  <si>
    <t>16.801583688826852</t>
  </si>
  <si>
    <t>16.66816496865328</t>
  </si>
  <si>
    <t>16.339072140701496</t>
  </si>
  <si>
    <t>16.525853519414945</t>
  </si>
  <si>
    <t>16.597016240319462</t>
  </si>
  <si>
    <t>16.69485583931423</t>
  </si>
  <si>
    <t>16.1383747322323</t>
  </si>
  <si>
    <t>16.08445928593524</t>
  </si>
  <si>
    <t>15.608218915363755</t>
  </si>
  <si>
    <t>15.599235138388966</t>
  </si>
  <si>
    <t>15.29371875772915</t>
  </si>
  <si>
    <t>15.365601957808332</t>
  </si>
  <si>
    <t>15.392559316470386</t>
  </si>
  <si>
    <t>15.518361011185357</t>
  </si>
  <si>
    <t>15.356620131777182</t>
  </si>
  <si>
    <t>15.554301505850896</t>
  </si>
  <si>
    <t>15.491403464398001</t>
  </si>
  <si>
    <t>15.778946066773852</t>
  </si>
  <si>
    <t>15.7160489368805</t>
  </si>
  <si>
    <t>15.769958990677162</t>
  </si>
  <si>
    <t>15.832864277323615</t>
  </si>
  <si>
    <t>15.976635673766022</t>
  </si>
  <si>
    <t>16.084459284399895</t>
  </si>
  <si>
    <t>16.174321449831734</t>
  </si>
  <si>
    <t>16.389978307897113</t>
  </si>
  <si>
    <t>16.54273088411811</t>
  </si>
  <si>
    <t>16.83027674774888</t>
  </si>
  <si>
    <t>16.21924862378445</t>
  </si>
  <si>
    <t>16.165331006228936</t>
  </si>
  <si>
    <t>16.138374739865547</t>
  </si>
  <si>
    <t>16.057504598832203</t>
  </si>
  <si>
    <t>16.084462901717508</t>
  </si>
  <si>
    <t>16.02156097153227</t>
  </si>
  <si>
    <t>16.309106003056527</t>
  </si>
  <si>
    <t>16.434908005403695</t>
  </si>
  <si>
    <t>16.327078121767617</t>
  </si>
  <si>
    <t>16.111421585083008</t>
  </si>
  <si>
    <t>16.318090438842773</t>
  </si>
  <si>
    <t>16.59664465522567</t>
  </si>
  <si>
    <t>16.70635042989098</t>
  </si>
  <si>
    <t>16.724523707226137</t>
  </si>
  <si>
    <t>16.506494587165232</t>
  </si>
  <si>
    <t>16.67910194557243</t>
  </si>
  <si>
    <t>16.59733777299442</t>
  </si>
  <si>
    <t>17.115154260687408</t>
  </si>
  <si>
    <t>17.024307291794806</t>
  </si>
  <si>
    <t>16.96980664148428</t>
  </si>
  <si>
    <t>17.360439340917527</t>
  </si>
  <si>
    <t>17.651140132645835</t>
  </si>
  <si>
    <t>17.52395626979641</t>
  </si>
  <si>
    <t>17.50579082070339</t>
  </si>
  <si>
    <t>17.451278793261014</t>
  </si>
  <si>
    <t>17.714731246615955</t>
  </si>
  <si>
    <t>17.778322360783818</t>
  </si>
  <si>
    <t>17.932758500185578</t>
  </si>
  <si>
    <t>17.72381598042446</t>
  </si>
  <si>
    <t>17.560291266792685</t>
  </si>
  <si>
    <t>17.76015298975517</t>
  </si>
  <si>
    <t>17.6511402419141</t>
  </si>
  <si>
    <t>17.73290061759507</t>
  </si>
  <si>
    <t>17.814662896444023</t>
  </si>
  <si>
    <t>17.714733078451985</t>
  </si>
  <si>
    <t>17.796487882374585</t>
  </si>
  <si>
    <t>18.178039469687672</t>
  </si>
  <si>
    <t>18.423318814123153</t>
  </si>
  <si>
    <t>18.4959946841832</t>
  </si>
  <si>
    <t>18.287052289895232</t>
  </si>
  <si>
    <t>18.479650322064938</t>
  </si>
  <si>
    <t>18.140151187667936</t>
  </si>
  <si>
    <t>18.516353547184583</t>
  </si>
  <si>
    <t>18.516350925296685</t>
  </si>
  <si>
    <t>18.48882351035479</t>
  </si>
  <si>
    <t>18.149327712023478</t>
  </si>
  <si>
    <t>18.626457032358434</t>
  </si>
  <si>
    <t>18.94760630123339</t>
  </si>
  <si>
    <t>18.819142844706843</t>
  </si>
  <si>
    <t>18.920078251411386</t>
  </si>
  <si>
    <t>18.837497753821786</t>
  </si>
  <si>
    <t>19.195346946670487</t>
  </si>
  <si>
    <t>19.21369883167977</t>
  </si>
  <si>
    <t>19.369682423872923</t>
  </si>
  <si>
    <t>19.883510424325276</t>
  </si>
  <si>
    <t>19.70000350284771</t>
  </si>
  <si>
    <t>20.039501900617594</t>
  </si>
  <si>
    <t>19.323804730935464</t>
  </si>
  <si>
    <t>19.681653191633647</t>
  </si>
  <si>
    <t>19.74588208058692</t>
  </si>
  <si>
    <t>20.268887759360098</t>
  </si>
  <si>
    <t>20.892832122927377</t>
  </si>
  <si>
    <t>21.41583835099725</t>
  </si>
  <si>
    <t>21.792037514350305</t>
  </si>
  <si>
    <t>22.10400878713718</t>
  </si>
  <si>
    <t>21.171976624923552</t>
  </si>
  <si>
    <t>20.92213325250139</t>
  </si>
  <si>
    <t>21.616145165804248</t>
  </si>
  <si>
    <t>21.218246097158808</t>
  </si>
  <si>
    <t>21.653160490101275</t>
  </si>
  <si>
    <t>22.23612636039387</t>
  </si>
  <si>
    <t>22.328661302921777</t>
  </si>
  <si>
    <t>22.698804098515502</t>
  </si>
  <si>
    <t>22.93939439041045</t>
  </si>
  <si>
    <t>23.08744986384677</t>
  </si>
  <si>
    <t>23.37430419278835</t>
  </si>
  <si>
    <t>25.909760640759586</t>
  </si>
  <si>
    <t>25.844985369556102</t>
  </si>
  <si>
    <t>25.437832999739516</t>
  </si>
  <si>
    <t>25.049183814143426</t>
  </si>
  <si>
    <t>25.49335556592154</t>
  </si>
  <si>
    <t>25.22500266800363</t>
  </si>
  <si>
    <t>25.076947010124993</t>
  </si>
  <si>
    <t>24.96590883000957</t>
  </si>
  <si>
    <t>25.049185190166654</t>
  </si>
  <si>
    <t>25.169276511524057</t>
  </si>
  <si>
    <t>25.458257807751828</t>
  </si>
  <si>
    <t>25.514192668719456</t>
  </si>
  <si>
    <t>25.066737458984125</t>
  </si>
  <si>
    <t>25.71927261352539</t>
  </si>
  <si>
    <t>25.99893025190452</t>
  </si>
  <si>
    <t>25.47690229700529</t>
  </si>
  <si>
    <t>25.75655965123875</t>
  </si>
  <si>
    <t>25.74723816133124</t>
  </si>
  <si>
    <t>25.71926888461897</t>
  </si>
  <si>
    <t>26.15740614334778</t>
  </si>
  <si>
    <t>26.129437036149373</t>
  </si>
  <si>
    <t>26.520961095023427</t>
  </si>
  <si>
    <t>24.68453641816651</t>
  </si>
  <si>
    <t>22.829468977348764</t>
  </si>
  <si>
    <t>21.990490998175122</t>
  </si>
  <si>
    <t>21.09558546622456</t>
  </si>
  <si>
    <t>20.871851343376488</t>
  </si>
  <si>
    <t>21.444117803948412</t>
  </si>
  <si>
    <t>19.0331815130106</t>
  </si>
  <si>
    <t>18.83541548060393</t>
  </si>
  <si>
    <t>16.93303384960969</t>
  </si>
  <si>
    <t>19.259209592486314</t>
  </si>
  <si>
    <t>19.607661706619222</t>
  </si>
  <si>
    <t>17.959564220725564</t>
  </si>
  <si>
    <t>17.99723659664873</t>
  </si>
  <si>
    <t>18.072578850573635</t>
  </si>
  <si>
    <t>18.42103297694262</t>
  </si>
  <si>
    <t>18.741235688692573</t>
  </si>
  <si>
    <t>18.61880739184378</t>
  </si>
  <si>
    <t>18.882500991235215</t>
  </si>
  <si>
    <t>17.837133349794186</t>
  </si>
  <si>
    <t>18.129084585282268</t>
  </si>
  <si>
    <t>19.494653104211338</t>
  </si>
  <si>
    <t>19.664171372400403</t>
  </si>
  <si>
    <t>22.254038225300416</t>
  </si>
  <si>
    <t>22.23520430318263</t>
  </si>
  <si>
    <t>23.459507735752762</t>
  </si>
  <si>
    <t>21.745484365474926</t>
  </si>
  <si>
    <t>21.004148751314656</t>
  </si>
  <si>
    <t>21.175378382343126</t>
  </si>
  <si>
    <t>20.566560647425636</t>
  </si>
  <si>
    <t>21.165863900973697</t>
  </si>
  <si>
    <t>22.554729161331263</t>
  </si>
  <si>
    <t>22.30739504591859</t>
  </si>
  <si>
    <t>22.97328613187862</t>
  </si>
  <si>
    <t>22.982799582519092</t>
  </si>
  <si>
    <t>22.925723601164744</t>
  </si>
  <si>
    <t>22.88767125444699</t>
  </si>
  <si>
    <t>22.55472367601998</t>
  </si>
  <si>
    <t>22.906699995370293</t>
  </si>
  <si>
    <t>21.62247972963597</t>
  </si>
  <si>
    <t>13.874067832813761</t>
  </si>
  <si>
    <t>13.811500403413177</t>
  </si>
  <si>
    <t>13.733292868866611</t>
  </si>
  <si>
    <t>13.842785238379005</t>
  </si>
  <si>
    <t>13.866246871390969</t>
  </si>
  <si>
    <t>13.819320490608622</t>
  </si>
  <si>
    <t>13.232761505172313</t>
  </si>
  <si>
    <t>13.209300184827448</t>
  </si>
  <si>
    <t>13.396999195400838</t>
  </si>
  <si>
    <t>13.662907921522521</t>
  </si>
  <si>
    <t>13.63162417656497</t>
  </si>
  <si>
    <t>13.522134380737764</t>
  </si>
  <si>
    <t>13.240585275722944</t>
  </si>
  <si>
    <t>13.193657515402531</t>
  </si>
  <si>
    <t>13.561239868954415</t>
  </si>
  <si>
    <t>13.7489385100148</t>
  </si>
  <si>
    <t>13.834967689789703</t>
  </si>
  <si>
    <t>13.788038104572157</t>
  </si>
  <si>
    <t>13.694189047643787</t>
  </si>
  <si>
    <t>13.529955122770886</t>
  </si>
  <si>
    <t>13.490851057953176</t>
  </si>
  <si>
    <t>14.296388579027933</t>
  </si>
  <si>
    <t>14.32767337166677</t>
  </si>
  <si>
    <t>15.02372522149715</t>
  </si>
  <si>
    <t>14.968979459900087</t>
  </si>
  <si>
    <t>15.086285858790053</t>
  </si>
  <si>
    <t>15.227061371105382</t>
  </si>
  <si>
    <t>15.250522950428355</t>
  </si>
  <si>
    <t>15.305266454522892</t>
  </si>
  <si>
    <t>15.305271703142576</t>
  </si>
  <si>
    <t>15.156680051042175</t>
  </si>
  <si>
    <t>15.18014097689647</t>
  </si>
  <si>
    <t>15.039362566302653</t>
  </si>
  <si>
    <t>15.214549687111832</t>
  </si>
  <si>
    <t>15.364329215359849</t>
  </si>
  <si>
    <t>15.206671967348743</t>
  </si>
  <si>
    <t>14.757325657601235</t>
  </si>
  <si>
    <t>15.041118531957324</t>
  </si>
  <si>
    <t>15.049006607756528</t>
  </si>
  <si>
    <t>15.514107082473414</t>
  </si>
  <si>
    <t>15.277616205084367</t>
  </si>
  <si>
    <t>15.23031750266577</t>
  </si>
  <si>
    <t>15.230314804996334</t>
  </si>
  <si>
    <t>15.782146167978595</t>
  </si>
  <si>
    <t>15.876739994437484</t>
  </si>
  <si>
    <t>16.0895811861793</t>
  </si>
  <si>
    <t>16.1605281829834</t>
  </si>
  <si>
    <t>16.278781029529465</t>
  </si>
  <si>
    <t>16.28666378149122</t>
  </si>
  <si>
    <t>16.349732937190062</t>
  </si>
  <si>
    <t>16.010753761652303</t>
  </si>
  <si>
    <t>15.96346076168158</t>
  </si>
  <si>
    <t>15.892509033863272</t>
  </si>
  <si>
    <t>15.924038027606086</t>
  </si>
  <si>
    <t>16.452210524733115</t>
  </si>
  <si>
    <t>16.877905090684497</t>
  </si>
  <si>
    <t>16.712352819281342</t>
  </si>
  <si>
    <t>16.9094400040527</t>
  </si>
  <si>
    <t>17.303595455919858</t>
  </si>
  <si>
    <t>17.658337101624056</t>
  </si>
  <si>
    <t>17.61892150819653</t>
  </si>
  <si>
    <t>17.224766222561744</t>
  </si>
  <si>
    <t>17.15381740968959</t>
  </si>
  <si>
    <t>17.421843647247478</t>
  </si>
  <si>
    <t>16.90154948169356</t>
  </si>
  <si>
    <t>16.964616452692127</t>
  </si>
  <si>
    <t>17.15381477288745</t>
  </si>
  <si>
    <t>16.75230571299997</t>
  </si>
  <si>
    <t>16.728489877990178</t>
  </si>
  <si>
    <t>16.760251281241533</t>
  </si>
  <si>
    <t>16.5697021484375</t>
  </si>
  <si>
    <t>16.14890796360964</t>
  </si>
  <si>
    <t>16.1489113533821</t>
  </si>
  <si>
    <t>15.029439490828521</t>
  </si>
  <si>
    <t>14.830953171749654</t>
  </si>
  <si>
    <t>14.886530296734508</t>
  </si>
  <si>
    <t>15.037382606652374</t>
  </si>
  <si>
    <t>15.140592742145662</t>
  </si>
  <si>
    <t>14.973865278109033</t>
  </si>
  <si>
    <t>15.227930368764937</t>
  </si>
  <si>
    <t>15.196171706270398</t>
  </si>
  <si>
    <t>15.116776025538698</t>
  </si>
  <si>
    <t>15.148533796211122</t>
  </si>
  <si>
    <t>14.973864766940563</t>
  </si>
  <si>
    <t>14.775376533974459</t>
  </si>
  <si>
    <t>14.553070047576135</t>
  </si>
  <si>
    <t>14.783315319512974</t>
  </si>
  <si>
    <t>14.87065110440545</t>
  </si>
  <si>
    <t>15.799571420942996</t>
  </si>
  <si>
    <t>16.10921368108347</t>
  </si>
  <si>
    <t>16.07744892115591</t>
  </si>
  <si>
    <t>16.260063348503007</t>
  </si>
  <si>
    <t>16.11714572016518</t>
  </si>
  <si>
    <t>16.14890501753937</t>
  </si>
  <si>
    <t>16.077449975213842</t>
  </si>
  <si>
    <t>16.133025691565432</t>
  </si>
  <si>
    <t>15.458175957595214</t>
  </si>
  <si>
    <t>13.42566656417511</t>
  </si>
  <si>
    <t>14.092584830115682</t>
  </si>
  <si>
    <t>14.410160930164393</t>
  </si>
  <si>
    <t>14.656285444275392</t>
  </si>
  <si>
    <t>13.973489834999542</t>
  </si>
  <si>
    <t>14.068766599579027</t>
  </si>
  <si>
    <t>14.402221744978092</t>
  </si>
  <si>
    <t>14.410161180583875</t>
  </si>
  <si>
    <t>14.51337441417811</t>
  </si>
  <si>
    <t>14.433979873525757</t>
  </si>
  <si>
    <t>14.38634248763623</t>
  </si>
  <si>
    <t>14.418099461621894</t>
  </si>
  <si>
    <t>14.533190854936596</t>
  </si>
  <si>
    <t>14.885507337427079</t>
  </si>
  <si>
    <t>14.789420117159231</t>
  </si>
  <si>
    <t>14.901526887364184</t>
  </si>
  <si>
    <t>14.693336382447217</t>
  </si>
  <si>
    <t>14.42909446164303</t>
  </si>
  <si>
    <t>14.236918462063128</t>
  </si>
  <si>
    <t>14.837467165361618</t>
  </si>
  <si>
    <t>14.877500288402079</t>
  </si>
  <si>
    <t>14.933552646909751</t>
  </si>
  <si>
    <t>14.973593240990775</t>
  </si>
  <si>
    <t>15.285876191475515</t>
  </si>
  <si>
    <t>15.285871034137012</t>
  </si>
  <si>
    <t>15.085688983678368</t>
  </si>
  <si>
    <t>15.021630917968546</t>
  </si>
  <si>
    <t>15.133730580449544</t>
  </si>
  <si>
    <t>15.165760373612535</t>
  </si>
  <si>
    <t>15.205800359886544</t>
  </si>
  <si>
    <t>15.221816135227831</t>
  </si>
  <si>
    <t>15.630185810828896</t>
  </si>
  <si>
    <t>14.71735145888801</t>
  </si>
  <si>
    <t>15.165762481074571</t>
  </si>
  <si>
    <t>15.181776905783822</t>
  </si>
  <si>
    <t>15.149745566287292</t>
  </si>
  <si>
    <t>15.325913250743225</t>
  </si>
  <si>
    <t>15.438010129947354</t>
  </si>
  <si>
    <t>15.38195941748149</t>
  </si>
  <si>
    <t>15.454023501985535</t>
  </si>
  <si>
    <t>15.405981368670856</t>
  </si>
  <si>
    <t>15.02964225551098</t>
  </si>
  <si>
    <t>14.81344556426778</t>
  </si>
  <si>
    <t>14.773410421317863</t>
  </si>
  <si>
    <t>14.989600417216465</t>
  </si>
  <si>
    <t>15.309895546764984</t>
  </si>
  <si>
    <t>15.141738028740292</t>
  </si>
  <si>
    <t>15.165761947631836</t>
  </si>
  <si>
    <t>14.925544402884725</t>
  </si>
  <si>
    <t>14.981595821267074</t>
  </si>
  <si>
    <t>15.029641926596994</t>
  </si>
  <si>
    <t>15.173774960644314</t>
  </si>
  <si>
    <t>15.109714581293495</t>
  </si>
  <si>
    <t>14.893514318948633</t>
  </si>
  <si>
    <t>14.925544782628327</t>
  </si>
  <si>
    <t>14.869491740561775</t>
  </si>
  <si>
    <t>15.013625205894353</t>
  </si>
  <si>
    <t>15.09369707566579</t>
  </si>
  <si>
    <t>14.597244175262427</t>
  </si>
  <si>
    <t>14.413076736402308</t>
  </si>
  <si>
    <t>14.69074782926163</t>
  </si>
  <si>
    <t>14.64229106903076</t>
  </si>
  <si>
    <t>14.335386001303428</t>
  </si>
  <si>
    <t>14.42422818778679</t>
  </si>
  <si>
    <t>14.55344968222666</t>
  </si>
  <si>
    <t>14.819966038667475</t>
  </si>
  <si>
    <t>14.90072889600639</t>
  </si>
  <si>
    <t>14.036565268896117</t>
  </si>
  <si>
    <t>13.810433099401868</t>
  </si>
  <si>
    <t>13.608524247510497</t>
  </si>
  <si>
    <t>13.479303243342741</t>
  </si>
  <si>
    <t>13.333931306802253</t>
  </si>
  <si>
    <t>13.34200596748709</t>
  </si>
  <si>
    <t>13.132023952456397</t>
  </si>
  <si>
    <t>12.938195306975103</t>
  </si>
  <si>
    <t>13.261244161638409</t>
  </si>
  <si>
    <t>13.818508130657507</t>
  </si>
  <si>
    <t>13.68121044342302</t>
  </si>
  <si>
    <t>13.560068051830998</t>
  </si>
  <si>
    <t>13.543915789713106</t>
  </si>
  <si>
    <t>13.86696574099564</t>
  </si>
  <si>
    <t>14.149636109351645</t>
  </si>
  <si>
    <t>14.012336197077719</t>
  </si>
  <si>
    <t>13.616601239399168</t>
  </si>
  <si>
    <t>13.640828144579086</t>
  </si>
  <si>
    <t>13.107797039599928</t>
  </si>
  <si>
    <t>13.77812350333222</t>
  </si>
  <si>
    <t>14.731125164266267</t>
  </si>
  <si>
    <t>14.66651506998727</t>
  </si>
  <si>
    <t>14.601904883637603</t>
  </si>
  <si>
    <t>14.698819857287116</t>
  </si>
  <si>
    <t>14.149639167511175</t>
  </si>
  <si>
    <t>14.5534483414426</t>
  </si>
  <si>
    <t>14.852270257384905</t>
  </si>
  <si>
    <t>14.73920366002023</t>
  </si>
  <si>
    <t>14.77958655452323</t>
  </si>
  <si>
    <t>14.763432273742506</t>
  </si>
  <si>
    <t>15.029950240944947</t>
  </si>
  <si>
    <t>15.409532217787222</t>
  </si>
  <si>
    <t>15.393380841433695</t>
  </si>
  <si>
    <t>15.013800513813665</t>
  </si>
  <si>
    <t>15.248006106025116</t>
  </si>
  <si>
    <t>15.002170265759464</t>
  </si>
  <si>
    <t>14.994028177199576</t>
  </si>
  <si>
    <t>15.4094000249877</t>
  </si>
  <si>
    <t>15.409398465417222</t>
  </si>
  <si>
    <t>15.238362983008308</t>
  </si>
  <si>
    <t>15.588572621597725</t>
  </si>
  <si>
    <t>15.564147683742236</t>
  </si>
  <si>
    <t>15.743319215934358</t>
  </si>
  <si>
    <t>15.702602813937656</t>
  </si>
  <si>
    <t>15.613012397404374</t>
  </si>
  <si>
    <t>15.873628700965572</t>
  </si>
  <si>
    <t>16.003945691032204</t>
  </si>
  <si>
    <t>16.150544596206895</t>
  </si>
  <si>
    <t>16.15054487929675</t>
  </si>
  <si>
    <t>16.313435286348753</t>
  </si>
  <si>
    <t>16.29714554785872</t>
  </si>
  <si>
    <t>16.305289038398772</t>
  </si>
  <si>
    <t>16.427457058026395</t>
  </si>
  <si>
    <t>16.337867793984927</t>
  </si>
  <si>
    <t>16.044674872102426</t>
  </si>
  <si>
    <t>15.319801365294524</t>
  </si>
  <si>
    <t>15.539708507327068</t>
  </si>
  <si>
    <t>15.270940510208204</t>
  </si>
  <si>
    <t>15.45826594768576</t>
  </si>
  <si>
    <t>15.63744145189349</t>
  </si>
  <si>
    <t>15.808472769722448</t>
  </si>
  <si>
    <t>15.906213477373964</t>
  </si>
  <si>
    <t>15.710748046989787</t>
  </si>
  <si>
    <t>15.498985917785529</t>
  </si>
  <si>
    <t>15.359152981551777</t>
  </si>
  <si>
    <t>15.490567207336426</t>
  </si>
  <si>
    <t>15.32629638988574</t>
  </si>
  <si>
    <t>15.416643497122141</t>
  </si>
  <si>
    <t>15.55627336999542</t>
  </si>
  <si>
    <t>15.523417007803683</t>
  </si>
  <si>
    <t>15.277015092451137</t>
  </si>
  <si>
    <t>14.841701993697528</t>
  </si>
  <si>
    <t>14.981334193058103</t>
  </si>
  <si>
    <t>15.33451357879302</t>
  </si>
  <si>
    <t>15.392004757590945</t>
  </si>
  <si>
    <t>15.769825268791928</t>
  </si>
  <si>
    <t>15.630198511474298</t>
  </si>
  <si>
    <t>15.580913727259203</t>
  </si>
  <si>
    <t>15.72875784578715</t>
  </si>
  <si>
    <t>16.172285512047985</t>
  </si>
  <si>
    <t>16.27084222877349</t>
  </si>
  <si>
    <t>16.418688554448543</t>
  </si>
  <si>
    <t>16.492607146735903</t>
  </si>
  <si>
    <t>16.47617990088322</t>
  </si>
  <si>
    <t>16.54188469724957</t>
  </si>
  <si>
    <t>16.476177963588825</t>
  </si>
  <si>
    <t>16.68151726742479</t>
  </si>
  <si>
    <t>16.56653415727458</t>
  </si>
  <si>
    <t>16.525457465176547</t>
  </si>
  <si>
    <t>17.100397240793285</t>
  </si>
  <si>
    <t>17.108612235191558</t>
  </si>
  <si>
    <t>17.223601149057952</t>
  </si>
  <si>
    <t>17.190755024097196</t>
  </si>
  <si>
    <t>17.051122745612066</t>
  </si>
  <si>
    <t>17.207175442468223</t>
  </si>
  <si>
    <t>17.223599428685805</t>
  </si>
  <si>
    <t>17.511073004650328</t>
  </si>
  <si>
    <t>17.634272517328164</t>
  </si>
  <si>
    <t>17.626063730399334</t>
  </si>
  <si>
    <t>17.568570637563983</t>
  </si>
  <si>
    <t>17.650699789519855</t>
  </si>
  <si>
    <t>17.042903900146484</t>
  </si>
  <si>
    <t>16.837576342836694</t>
  </si>
  <si>
    <t>16.821144137066536</t>
  </si>
  <si>
    <t>16.754343805666043</t>
  </si>
  <si>
    <t>16.381844603235265</t>
  </si>
  <si>
    <t>16.45633948030187</t>
  </si>
  <si>
    <t>16.737787750852178</t>
  </si>
  <si>
    <t>16.704679847226636</t>
  </si>
  <si>
    <t>16.721232236484823</t>
  </si>
  <si>
    <t>16.671559951571954</t>
  </si>
  <si>
    <t>16.986120648530537</t>
  </si>
  <si>
    <t>16.770899860479908</t>
  </si>
  <si>
    <t>16.72123539671838</t>
  </si>
  <si>
    <t>16.737785829296076</t>
  </si>
  <si>
    <t>16.779176444778997</t>
  </si>
  <si>
    <t>16.381840553500385</t>
  </si>
  <si>
    <t>16.530841394222147</t>
  </si>
  <si>
    <t>16.340449753869358</t>
  </si>
  <si>
    <t>16.72122869048244</t>
  </si>
  <si>
    <t>16.125229430065897</t>
  </si>
  <si>
    <t>16.481173583069975</t>
  </si>
  <si>
    <t>16.274233351910514</t>
  </si>
  <si>
    <t>16.04244377040463</t>
  </si>
  <si>
    <t>16.464614647839785</t>
  </si>
  <si>
    <t>16.820564514989837</t>
  </si>
  <si>
    <t>16.10867386143703</t>
  </si>
  <si>
    <t>16.18317141731943</t>
  </si>
  <si>
    <t>16.423228718306323</t>
  </si>
  <si>
    <t>16.90334421622768</t>
  </si>
  <si>
    <t>16.944732772125107</t>
  </si>
  <si>
    <t>16.89506658819994</t>
  </si>
  <si>
    <t>17.40829616276858</t>
  </si>
  <si>
    <t>17.606956671505337</t>
  </si>
  <si>
    <t>17.4827929449551</t>
  </si>
  <si>
    <t>16.91990397328838</t>
  </si>
  <si>
    <t>17.22617274976393</t>
  </si>
  <si>
    <t>17.830464283240726</t>
  </si>
  <si>
    <t>17.75540368422252</t>
  </si>
  <si>
    <t>17.69702596687438</t>
  </si>
  <si>
    <t>17.813784033075116</t>
  </si>
  <si>
    <t>18.11401497927049</t>
  </si>
  <si>
    <t>18.214092678249337</t>
  </si>
  <si>
    <t>18.088996190767457</t>
  </si>
  <si>
    <t>18.013933342273106</t>
  </si>
  <si>
    <t>18.3391877986256</t>
  </si>
  <si>
    <t>18.50598349811653</t>
  </si>
  <si>
    <t>18.75617892193217</t>
  </si>
  <si>
    <t>18.514322636885634</t>
  </si>
  <si>
    <t>18.33084895658241</t>
  </si>
  <si>
    <t>18.29749294663557</t>
  </si>
  <si>
    <t>18.180733204968636</t>
  </si>
  <si>
    <t>17.171616611718637</t>
  </si>
  <si>
    <t>16.938104225453852</t>
  </si>
  <si>
    <t>16.704595718426503</t>
  </si>
  <si>
    <t>16.05408603924017</t>
  </si>
  <si>
    <t>16.212542398786276</t>
  </si>
  <si>
    <t>16.179182309564354</t>
  </si>
  <si>
    <t>16.55447212438146</t>
  </si>
  <si>
    <t>16.504441509768302</t>
  </si>
  <si>
    <t>16.4543949002774</t>
  </si>
  <si>
    <t>16.29594056647832</t>
  </si>
  <si>
    <t>16.446056153885664</t>
  </si>
  <si>
    <t>16.68791212064285</t>
  </si>
  <si>
    <t>16.42104331014383</t>
  </si>
  <si>
    <t>16.96783841825192</t>
  </si>
  <si>
    <t>16.782762956509323</t>
  </si>
  <si>
    <t>16.900536213685857</t>
  </si>
  <si>
    <t>16.73229034834766</t>
  </si>
  <si>
    <t>16.78276058575228</t>
  </si>
  <si>
    <t>16.53880297518332</t>
  </si>
  <si>
    <t>16.53880500793457</t>
  </si>
  <si>
    <t>16.244373167913086</t>
  </si>
  <si>
    <t>16.294848813966084</t>
  </si>
  <si>
    <t>16.311673253006592</t>
  </si>
  <si>
    <t>16.30325566851743</t>
  </si>
  <si>
    <t>16.673400898960814</t>
  </si>
  <si>
    <t>16.925777435302734</t>
  </si>
  <si>
    <t>16.70704990614329</t>
  </si>
  <si>
    <t>16.73228732811342</t>
  </si>
  <si>
    <t>16.235961050756984</t>
  </si>
  <si>
    <t>16.28643219073111</t>
  </si>
  <si>
    <t>16.345323685417203</t>
  </si>
  <si>
    <t>16.294845632469837</t>
  </si>
  <si>
    <t>15.806925908214337</t>
  </si>
  <si>
    <t>15.823748234044476</t>
  </si>
  <si>
    <t>16.042476784693225</t>
  </si>
  <si>
    <t>16.19389961564958</t>
  </si>
  <si>
    <t>16.160248509974895</t>
  </si>
  <si>
    <t>16.084537910714097</t>
  </si>
  <si>
    <t>15.798511657764752</t>
  </si>
  <si>
    <t>16.21072077445948</t>
  </si>
  <si>
    <t>16.27301180105865</t>
  </si>
  <si>
    <t>15.924968505614647</t>
  </si>
  <si>
    <t>16.06928187106984</t>
  </si>
  <si>
    <t>15.984391836758979</t>
  </si>
  <si>
    <t>15.958928057217115</t>
  </si>
  <si>
    <t>16.077770494933755</t>
  </si>
  <si>
    <t>15.789150796479785</t>
  </si>
  <si>
    <t>15.636356313097226</t>
  </si>
  <si>
    <t>15.704261037386999</t>
  </si>
  <si>
    <t>15.780661483770615</t>
  </si>
  <si>
    <t>15.806129937859756</t>
  </si>
  <si>
    <t>16.018349217406573</t>
  </si>
  <si>
    <t>16.077774047851562</t>
  </si>
  <si>
    <t>16.069282130280634</t>
  </si>
  <si>
    <t>16.07776987337179</t>
  </si>
  <si>
    <t>16.179631530327327</t>
  </si>
  <si>
    <t>16.026839593333396</t>
  </si>
  <si>
    <t>16.417322676093736</t>
  </si>
  <si>
    <t>16.553144878904668</t>
  </si>
  <si>
    <t>16.621050151503777</t>
  </si>
  <si>
    <t>16.680473554290348</t>
  </si>
  <si>
    <t>16.45128141244699</t>
  </si>
  <si>
    <t>16.3748801714614</t>
  </si>
  <si>
    <t>16.264524020145558</t>
  </si>
  <si>
    <t>16.052303314208984</t>
  </si>
  <si>
    <t>16.12021317879082</t>
  </si>
  <si>
    <t>16.09474688300959</t>
  </si>
  <si>
    <t>16.09474622407441</t>
  </si>
  <si>
    <t>16.111720977444286</t>
  </si>
  <si>
    <t>15.984396685961684</t>
  </si>
  <si>
    <t>15.924971121584827</t>
  </si>
  <si>
    <t>15.924972496628158</t>
  </si>
  <si>
    <t>15.687285386333867</t>
  </si>
  <si>
    <t>15.61088988495917</t>
  </si>
  <si>
    <t>15.670306627412364</t>
  </si>
  <si>
    <t>16.213593151712004</t>
  </si>
  <si>
    <t>16.174963286601088</t>
  </si>
  <si>
    <t>16.132122808639327</t>
  </si>
  <si>
    <t>16.286334283884404</t>
  </si>
  <si>
    <t>16.192093264191474</t>
  </si>
  <si>
    <t>16.17495914583245</t>
  </si>
  <si>
    <t>16.055018592299206</t>
  </si>
  <si>
    <t>16.20922741402113</t>
  </si>
  <si>
    <t>16.43197976000966</t>
  </si>
  <si>
    <t>16.50908627906657</t>
  </si>
  <si>
    <t>16.577618104624136</t>
  </si>
  <si>
    <t>16.92887988566991</t>
  </si>
  <si>
    <t>16.8603427592882</t>
  </si>
  <si>
    <t>16.82607259020462</t>
  </si>
  <si>
    <t>17.185895483403623</t>
  </si>
  <si>
    <t>17.040249947292086</t>
  </si>
  <si>
    <t>17.19446407028123</t>
  </si>
  <si>
    <t>16.8689087576893</t>
  </si>
  <si>
    <t>16.766102122638046</t>
  </si>
  <si>
    <t>16.97171548372434</t>
  </si>
  <si>
    <t>16.646160516296874</t>
  </si>
  <si>
    <t>16.663290874734745</t>
  </si>
  <si>
    <t>16.8175059268202</t>
  </si>
  <si>
    <t>16.731833650099528</t>
  </si>
  <si>
    <t>16.783236673547922</t>
  </si>
  <si>
    <t>16.843207872702376</t>
  </si>
  <si>
    <t>16.70612683332309</t>
  </si>
  <si>
    <t>16.706126442753963</t>
  </si>
  <si>
    <t>16.620455556935173</t>
  </si>
  <si>
    <t>16.671861912508135</t>
  </si>
  <si>
    <t>16.834640429409465</t>
  </si>
  <si>
    <t>16.800371925035016</t>
  </si>
  <si>
    <t>16.620457463974397</t>
  </si>
  <si>
    <t>16.81750373632696</t>
  </si>
  <si>
    <t>16.72326171456024</t>
  </si>
  <si>
    <t>16.620458602905273</t>
  </si>
  <si>
    <t>16.543352837419103</t>
  </si>
  <si>
    <t>16.85859994185459</t>
  </si>
  <si>
    <t>16.798081697341086</t>
  </si>
  <si>
    <t>16.633816522557574</t>
  </si>
  <si>
    <t>16.39173938921529</t>
  </si>
  <si>
    <t>16.296647369317398</t>
  </si>
  <si>
    <t>16.296646031631482</t>
  </si>
  <si>
    <t>16.400385019678307</t>
  </si>
  <si>
    <t>16.486845016479492</t>
  </si>
  <si>
    <t>16.383098839895517</t>
  </si>
  <si>
    <t>18.35425900845298</t>
  </si>
  <si>
    <t>18.14676855333418</t>
  </si>
  <si>
    <t>17.89605431655596</t>
  </si>
  <si>
    <t>18.15541124810044</t>
  </si>
  <si>
    <t>17.705853528753536</t>
  </si>
  <si>
    <t>17.731785200095153</t>
  </si>
  <si>
    <t>17.705852116670926</t>
  </si>
  <si>
    <t>17.844173158290854</t>
  </si>
  <si>
    <t>16.40903313304552</t>
  </si>
  <si>
    <t>16.798082450698633</t>
  </si>
  <si>
    <t>16.0372862611961</t>
  </si>
  <si>
    <t>17.377326667127097</t>
  </si>
  <si>
    <t>17.36867904663086</t>
  </si>
  <si>
    <t>17.34274214799638</t>
  </si>
  <si>
    <t>17.07473231679926</t>
  </si>
  <si>
    <t>16.849952693396204</t>
  </si>
  <si>
    <t>17.117963358751275</t>
  </si>
  <si>
    <t>17.342741498449097</t>
  </si>
  <si>
    <t>17.489714531214293</t>
  </si>
  <si>
    <t>17.48033598611469</t>
  </si>
  <si>
    <t>17.087618687357924</t>
  </si>
  <si>
    <t>16.44181612772836</t>
  </si>
  <si>
    <t>16.38945211684016</t>
  </si>
  <si>
    <t>16.459263424380847</t>
  </si>
  <si>
    <t>16.110180356182514</t>
  </si>
  <si>
    <t>16.302183247844642</t>
  </si>
  <si>
    <t>16.424364517345687</t>
  </si>
  <si>
    <t>16.88689382044373</t>
  </si>
  <si>
    <t>16.590169212029195</t>
  </si>
  <si>
    <t>16.52035387980873</t>
  </si>
  <si>
    <t>16.721076815494495</t>
  </si>
  <si>
    <t>16.869441736975645</t>
  </si>
  <si>
    <t>16.764712478457525</t>
  </si>
  <si>
    <t>16.694899050578872</t>
  </si>
  <si>
    <t>17.00034603209126</t>
  </si>
  <si>
    <t>17.10507100782187</t>
  </si>
  <si>
    <t>17.305795360673866</t>
  </si>
  <si>
    <t>17.40179145405808</t>
  </si>
  <si>
    <t>17.445422779731018</t>
  </si>
  <si>
    <t>17.471606850541015</t>
  </si>
  <si>
    <t>17.803238663134856</t>
  </si>
  <si>
    <t>18.047593712870462</t>
  </si>
  <si>
    <t>18.021411988670934</t>
  </si>
  <si>
    <t>18.230865510067677</t>
  </si>
  <si>
    <t>18.09812624361179</t>
  </si>
  <si>
    <t>18.49443014583382</t>
  </si>
  <si>
    <t>18.52966138238316</t>
  </si>
  <si>
    <t>18.582500664373168</t>
  </si>
  <si>
    <t>18.15096389192407</t>
  </si>
  <si>
    <t>17.877951729643748</t>
  </si>
  <si>
    <t>17.71942837288294</t>
  </si>
  <si>
    <t>17.82511117567218</t>
  </si>
  <si>
    <t>17.719429639371118</t>
  </si>
  <si>
    <t>17.693001015878814</t>
  </si>
  <si>
    <t>17.604938088649238</t>
  </si>
  <si>
    <t>17.7986874163329</t>
  </si>
  <si>
    <t>17.763462063878894</t>
  </si>
  <si>
    <t>17.842725326794405</t>
  </si>
  <si>
    <t>17.87795066833496</t>
  </si>
  <si>
    <t>17.693008212929257</t>
  </si>
  <si>
    <t>17.543284166713892</t>
  </si>
  <si>
    <t>17.60493976900522</t>
  </si>
  <si>
    <t>17.66658553126115</t>
  </si>
  <si>
    <t>16.82993443314989</t>
  </si>
  <si>
    <t>16.63617644224527</t>
  </si>
  <si>
    <t>16.530499772768902</t>
  </si>
  <si>
    <t>16.48645958910598</t>
  </si>
  <si>
    <t>16.34555267710375</t>
  </si>
  <si>
    <t>16.81231755515656</t>
  </si>
  <si>
    <t>16.4280149790321</t>
  </si>
  <si>
    <t>16.499171850981973</t>
  </si>
  <si>
    <t>16.694855696729643</t>
  </si>
  <si>
    <t>16.819372075703363</t>
  </si>
  <si>
    <t>16.854953343536742</t>
  </si>
  <si>
    <t>16.88163447253373</t>
  </si>
  <si>
    <t>15.876565545320084</t>
  </si>
  <si>
    <t>15.787620826936573</t>
  </si>
  <si>
    <t>15.645310541325106</t>
  </si>
  <si>
    <t>16.072238883342635</t>
  </si>
  <si>
    <t>16.250132555764495</t>
  </si>
  <si>
    <t>15.69867667372074</t>
  </si>
  <si>
    <t>15.769833054079621</t>
  </si>
  <si>
    <t>15.583047629186128</t>
  </si>
  <si>
    <t>15.467417262220843</t>
  </si>
  <si>
    <t>15.618626135838936</t>
  </si>
  <si>
    <t>15.929931921714534</t>
  </si>
  <si>
    <t>16.641485252518393</t>
  </si>
  <si>
    <t>16.614801603447116</t>
  </si>
  <si>
    <t>16.054449513426828</t>
  </si>
  <si>
    <t>16.401334247939833</t>
  </si>
  <si>
    <t>16.632588422444808</t>
  </si>
  <si>
    <t>16.543646009471423</t>
  </si>
  <si>
    <t>16.419121821589222</t>
  </si>
  <si>
    <t>16.205654108480363</t>
  </si>
  <si>
    <t>16.081132801387426</t>
  </si>
  <si>
    <t>16.232337350255747</t>
  </si>
  <si>
    <t>16.428021493523634</t>
  </si>
  <si>
    <t>16.472494951832086</t>
  </si>
  <si>
    <t>15.778945775347081</t>
  </si>
  <si>
    <t>15.644158641430824</t>
  </si>
  <si>
    <t>15.13197445118552</t>
  </si>
  <si>
    <t>15.033132923328806</t>
  </si>
  <si>
    <t>14.754574407439637</t>
  </si>
  <si>
    <t>14.907329423271939</t>
  </si>
  <si>
    <t>15.122988021807014</t>
  </si>
  <si>
    <t>15.105016409716223</t>
  </si>
  <si>
    <t>15.14096271317751</t>
  </si>
  <si>
    <t>15.239800545220938</t>
  </si>
  <si>
    <t>15.230818098991103</t>
  </si>
  <si>
    <t>15.644162969534433</t>
  </si>
  <si>
    <t>15.635176821884253</t>
  </si>
  <si>
    <t>15.922715840741816</t>
  </si>
  <si>
    <t>15.913734337138136</t>
  </si>
  <si>
    <t>16.111421038927155</t>
  </si>
  <si>
    <t>16.291129795311146</t>
  </si>
  <si>
    <t>15.931705419946931</t>
  </si>
  <si>
    <t>15.940687715346558</t>
  </si>
  <si>
    <t>15.9676470564471</t>
  </si>
  <si>
    <t>15.814889412004215</t>
  </si>
  <si>
    <t>15.895763317606992</t>
  </si>
  <si>
    <t>15.886775326873117</t>
  </si>
  <si>
    <t>15.994604986942333</t>
  </si>
  <si>
    <t>16.19229278054629</t>
  </si>
  <si>
    <t>15.805905638267026</t>
  </si>
  <si>
    <t>15.743006622503819</t>
  </si>
  <si>
    <t>16.120404936531852</t>
  </si>
  <si>
    <t>16.30910153545207</t>
  </si>
  <si>
    <t>16.488323218772603</t>
  </si>
  <si>
    <t>16.288469183047656</t>
  </si>
  <si>
    <t>16.31571967135662</t>
  </si>
  <si>
    <t>16.497411694844516</t>
  </si>
  <si>
    <t>16.379310560794934</t>
  </si>
  <si>
    <t>16.869872973656914</t>
  </si>
  <si>
    <t>16.733604345983455</t>
  </si>
  <si>
    <t>16.833539806303882</t>
  </si>
  <si>
    <t>17.21508782041316</t>
  </si>
  <si>
    <t>17.433112879672443</t>
  </si>
  <si>
    <t>17.251420930967907</t>
  </si>
  <si>
    <t>17.24234010744776</t>
  </si>
  <si>
    <t>17.33318135934382</t>
  </si>
  <si>
    <t>17.523958049515006</t>
  </si>
  <si>
    <t>17.605716801464837</t>
  </si>
  <si>
    <t>17.56029505874665</t>
  </si>
  <si>
    <t>17.469449984203155</t>
  </si>
  <si>
    <t>17.287757691862968</t>
  </si>
  <si>
    <t>17.396774245507217</t>
  </si>
  <si>
    <t>17.52395986162366</t>
  </si>
  <si>
    <t>17.51487517519468</t>
  </si>
  <si>
    <t>17.496700256153282</t>
  </si>
  <si>
    <t>17.87825178505466</t>
  </si>
  <si>
    <t>18.178037534787943</t>
  </si>
  <si>
    <t>18.10536191795996</t>
  </si>
  <si>
    <t>17.996349289598726</t>
  </si>
  <si>
    <t>18.25026041538546</t>
  </si>
  <si>
    <t>17.846532436544468</t>
  </si>
  <si>
    <t>18.121802627678903</t>
  </si>
  <si>
    <t>18.250257831175947</t>
  </si>
  <si>
    <t>18.286961051098473</t>
  </si>
  <si>
    <t>17.984166720441454</t>
  </si>
  <si>
    <t>18.442946183580556</t>
  </si>
  <si>
    <t>18.663163301583253</t>
  </si>
  <si>
    <t>18.709034950517843</t>
  </si>
  <si>
    <t>18.791618684787984</t>
  </si>
  <si>
    <t>18.699862424435178</t>
  </si>
  <si>
    <t>18.653985148043585</t>
  </si>
  <si>
    <t>18.89255234797015</t>
  </si>
  <si>
    <t>19.04853782093228</t>
  </si>
  <si>
    <t>19.07606396288804</t>
  </si>
  <si>
    <t>19.176989331811388</t>
  </si>
  <si>
    <t>19.36968324495338</t>
  </si>
  <si>
    <t>19.745883107219043</t>
  </si>
  <si>
    <t>19.45226330245426</t>
  </si>
  <si>
    <t>19.470613163508077</t>
  </si>
  <si>
    <t>20.057849512456954</t>
  </si>
  <si>
    <t>20.525808639783854</t>
  </si>
  <si>
    <t>20.9754102216964</t>
  </si>
  <si>
    <t>21.232325675000503</t>
  </si>
  <si>
    <t>21.70028211177185</t>
  </si>
  <si>
    <t>20.92213382737867</t>
  </si>
  <si>
    <t>20.58900717831151</t>
  </si>
  <si>
    <t>21.412567331937858</t>
  </si>
  <si>
    <t>20.82034587144387</t>
  </si>
  <si>
    <t>21.357049171222226</t>
  </si>
  <si>
    <t>22.023294851866815</t>
  </si>
  <si>
    <t>22.00479069964816</t>
  </si>
  <si>
    <t>22.34717060642717</t>
  </si>
  <si>
    <t>22.624775701222415</t>
  </si>
  <si>
    <t>22.86536463140574</t>
  </si>
  <si>
    <t>23.00416513198836</t>
  </si>
  <si>
    <t>25.317538105187328</t>
  </si>
  <si>
    <t>25.502605628337893</t>
  </si>
  <si>
    <t>24.864115171631745</t>
  </si>
  <si>
    <t>25.13247014355734</t>
  </si>
  <si>
    <t>24.84560988891282</t>
  </si>
  <si>
    <t>24.771582047629256</t>
  </si>
  <si>
    <t>24.771586439858215</t>
  </si>
  <si>
    <t>25.02012538554935</t>
  </si>
  <si>
    <t>25.21588677199978</t>
  </si>
  <si>
    <t>24.945552821319943</t>
  </si>
  <si>
    <t>24.833688574380638</t>
  </si>
  <si>
    <t>25.19724365925408</t>
  </si>
  <si>
    <t>25.681983660071666</t>
  </si>
  <si>
    <t>24.749789185379274</t>
  </si>
  <si>
    <t>25.35571709894152</t>
  </si>
  <si>
    <t>25.234529615935664</t>
  </si>
  <si>
    <t>24.982833732274937</t>
  </si>
  <si>
    <t>25.672665817758418</t>
  </si>
  <si>
    <t>25.681981904256844</t>
  </si>
  <si>
    <t>26.138761105196128</t>
  </si>
  <si>
    <t>23.836238655240145</t>
  </si>
  <si>
    <t>22.176933154268166</t>
  </si>
  <si>
    <t>20.806602339697665</t>
  </si>
  <si>
    <t>19.96762965326987</t>
  </si>
  <si>
    <t>19.902369195645807</t>
  </si>
  <si>
    <t>19.00493171401568</t>
  </si>
  <si>
    <t>17.253235789495168</t>
  </si>
  <si>
    <t>17.34741772948763</t>
  </si>
  <si>
    <t>17.43217388191805</t>
  </si>
  <si>
    <t>16.471566501340064</t>
  </si>
  <si>
    <t>18.552881638673146</t>
  </si>
  <si>
    <t>18.910751745632638</t>
  </si>
  <si>
    <t>17.987819350368223</t>
  </si>
  <si>
    <t>17.488678942588933</t>
  </si>
  <si>
    <t>17.658198608553352</t>
  </si>
  <si>
    <t>17.224985644804434</t>
  </si>
  <si>
    <t>17.573439771173422</t>
  </si>
  <si>
    <t>17.667617716033284</t>
  </si>
  <si>
    <t>17.67703668062803</t>
  </si>
  <si>
    <t>18.166756871247326</t>
  </si>
  <si>
    <t>17.10255173055881</t>
  </si>
  <si>
    <t>17.6111101599607</t>
  </si>
  <si>
    <t>17.733540849751986</t>
  </si>
  <si>
    <t>18.854248777082354</t>
  </si>
  <si>
    <t>18.741236520007355</t>
  </si>
  <si>
    <t>21.50062247269575</t>
  </si>
  <si>
    <t>21.40644517439285</t>
  </si>
  <si>
    <t>22.960368623569817</t>
  </si>
  <si>
    <t>20.79429579721437</t>
  </si>
  <si>
    <t>20.576074340280016</t>
  </si>
  <si>
    <t>20.63315200805664</t>
  </si>
  <si>
    <t>19.938717650673215</t>
  </si>
  <si>
    <t>20.652174647739855</t>
  </si>
  <si>
    <t>22.136169471749582</t>
  </si>
  <si>
    <t>22.069576343145098</t>
  </si>
  <si>
    <t>22.42154681865962</t>
  </si>
  <si>
    <t>22.630828914019087</t>
  </si>
  <si>
    <t>22.545214034781196</t>
  </si>
  <si>
    <t>22.62131547080432</t>
  </si>
  <si>
    <t>22.431061679431945</t>
  </si>
  <si>
    <t>22.231291927061154</t>
  </si>
  <si>
    <t>22.19324380554637</t>
  </si>
  <si>
    <t>21.17538114491904</t>
  </si>
  <si>
    <t>14.022663116455078</t>
  </si>
  <si>
    <t>13.889708518981934</t>
  </si>
  <si>
    <t>14.007020950317383</t>
  </si>
  <si>
    <t>13.920989990234375</t>
  </si>
  <si>
    <t>13.420461654663086</t>
  </si>
  <si>
    <t>13.76457691192627</t>
  </si>
  <si>
    <t>13.77239990234375</t>
  </si>
  <si>
    <t>13.858426094055176</t>
  </si>
  <si>
    <t>13.584700584411621</t>
  </si>
  <si>
    <t>13.264046669006348</t>
  </si>
  <si>
    <t>13.39699649810791</t>
  </si>
  <si>
    <t>13.61598014831543</t>
  </si>
  <si>
    <t>13.983561515808105</t>
  </si>
  <si>
    <t>13.780218124389648</t>
  </si>
  <si>
    <t>14.390241622924805</t>
  </si>
  <si>
    <t>14.312032699584961</t>
  </si>
  <si>
    <t>14.319849967956543</t>
  </si>
  <si>
    <t>15.094112396240234</t>
  </si>
  <si>
    <t>15.211424827575684</t>
  </si>
  <si>
    <t>15.328729629516602</t>
  </si>
  <si>
    <t>15.320911407470703</t>
  </si>
  <si>
    <t>15.266172409057617</t>
  </si>
  <si>
    <t>15.672845840454102</t>
  </si>
  <si>
    <t>15.422577857971191</t>
  </si>
  <si>
    <t>15.367837905883789</t>
  </si>
  <si>
    <t>15.242709159851074</t>
  </si>
  <si>
    <t>15.07846736907959</t>
  </si>
  <si>
    <t>15.313088417053223</t>
  </si>
  <si>
    <t>15.380097389221191</t>
  </si>
  <si>
    <t>15.458928108215332</t>
  </si>
  <si>
    <t>15.214553833007812</t>
  </si>
  <si>
    <t>15.25396728515625</t>
  </si>
  <si>
    <t>15.175132751464844</t>
  </si>
  <si>
    <t>15.135722160339355</t>
  </si>
  <si>
    <t>15.569296836853027</t>
  </si>
  <si>
    <t>15.545639038085938</t>
  </si>
  <si>
    <t>15.285499572753906</t>
  </si>
  <si>
    <t>15.529876708984375</t>
  </si>
  <si>
    <t>15.829444885253906</t>
  </si>
  <si>
    <t>16.215717315673828</t>
  </si>
  <si>
    <t>16.255128860473633</t>
  </si>
  <si>
    <t>16.341846466064453</t>
  </si>
  <si>
    <t>16.31819725036621</t>
  </si>
  <si>
    <t>16.53104591369629</t>
  </si>
  <si>
    <t>16.058053970336914</t>
  </si>
  <si>
    <t>16.073822021484375</t>
  </si>
  <si>
    <t>15.987103462219238</t>
  </si>
  <si>
    <t>16.515275955200195</t>
  </si>
  <si>
    <t>17.22476577758789</t>
  </si>
  <si>
    <t>17.10651206970215</t>
  </si>
  <si>
    <t>17.14593505859375</t>
  </si>
  <si>
    <t>17.674104690551758</t>
  </si>
  <si>
    <t>17.73716926574707</t>
  </si>
  <si>
    <t>17.784467697143555</t>
  </si>
  <si>
    <t>17.303598403930664</t>
  </si>
  <si>
    <t>17.524324417114258</t>
  </si>
  <si>
    <t>17.185344696044922</t>
  </si>
  <si>
    <t>17.232646942138672</t>
  </si>
  <si>
    <t>16.903156280517578</t>
  </si>
  <si>
    <t>16.895219802856445</t>
  </si>
  <si>
    <t>16.911100387573242</t>
  </si>
  <si>
    <t>16.16478729248047</t>
  </si>
  <si>
    <t>16.188608169555664</t>
  </si>
  <si>
    <t>15.077075958251953</t>
  </si>
  <si>
    <t>15.045319557189941</t>
  </si>
  <si>
    <t>15.164412498474121</t>
  </si>
  <si>
    <t>15.108838081359863</t>
  </si>
  <si>
    <t>15.219987869262695</t>
  </si>
  <si>
    <t>15.053258895874023</t>
  </si>
  <si>
    <t>15.299383163452148</t>
  </si>
  <si>
    <t>15.243809700012207</t>
  </si>
  <si>
    <t>15.17235279083252</t>
  </si>
  <si>
    <t>15.005621910095215</t>
  </si>
  <si>
    <t>14.807133674621582</t>
  </si>
  <si>
    <t>14.576889038085938</t>
  </si>
  <si>
    <t>15.11677360534668</t>
  </si>
  <si>
    <t>15.100896835327148</t>
  </si>
  <si>
    <t>16.053634643554688</t>
  </si>
  <si>
    <t>16.1727294921875</t>
  </si>
  <si>
    <t>16.31563949584961</t>
  </si>
  <si>
    <t>16.180662155151367</t>
  </si>
  <si>
    <t>16.156845092773438</t>
  </si>
  <si>
    <t>15.474055290222168</t>
  </si>
  <si>
    <t>14.12434196472168</t>
  </si>
  <si>
    <t>14.529255867004395</t>
  </si>
  <si>
    <t>14.759498596191406</t>
  </si>
  <si>
    <t>14.73568058013916</t>
  </si>
  <si>
    <t>14.06876277923584</t>
  </si>
  <si>
    <t>14.664224624633789</t>
  </si>
  <si>
    <t>14.489556312561035</t>
  </si>
  <si>
    <t>14.77537727355957</t>
  </si>
  <si>
    <t>14.473676681518555</t>
  </si>
  <si>
    <t>14.616586685180664</t>
  </si>
  <si>
    <t>14.537191390991211</t>
  </si>
  <si>
    <t>14.941561698913574</t>
  </si>
  <si>
    <t>14.877500534057617</t>
  </si>
  <si>
    <t>15.029643058776855</t>
  </si>
  <si>
    <t>14.813445091247559</t>
  </si>
  <si>
    <t>14.613261222839355</t>
  </si>
  <si>
    <t>14.49315071105957</t>
  </si>
  <si>
    <t>15.005619049072266</t>
  </si>
  <si>
    <t>14.901522636413574</t>
  </si>
  <si>
    <t>15.053661346435547</t>
  </si>
  <si>
    <t>15.373956680297852</t>
  </si>
  <si>
    <t>15.317904472351074</t>
  </si>
  <si>
    <t>15.277861595153809</t>
  </si>
  <si>
    <t>15.23783016204834</t>
  </si>
  <si>
    <t>15.269859313964844</t>
  </si>
  <si>
    <t>15.742286682128906</t>
  </si>
  <si>
    <t>15.822360038757324</t>
  </si>
  <si>
    <t>15.397969245910645</t>
  </si>
  <si>
    <t>15.686234474182129</t>
  </si>
  <si>
    <t>15.221814155578613</t>
  </si>
  <si>
    <t>15.413985252380371</t>
  </si>
  <si>
    <t>15.534102439880371</t>
  </si>
  <si>
    <t>15.55811882019043</t>
  </si>
  <si>
    <t>15.430004119873047</t>
  </si>
  <si>
    <t>15.670223236083984</t>
  </si>
  <si>
    <t>15.438011169433594</t>
  </si>
  <si>
    <t>15.04565715789795</t>
  </si>
  <si>
    <t>14.997612953186035</t>
  </si>
  <si>
    <t>15.229819297790527</t>
  </si>
  <si>
    <t>15.614171028137207</t>
  </si>
  <si>
    <t>15.06967544555664</t>
  </si>
  <si>
    <t>15.101707458496094</t>
  </si>
  <si>
    <t>15.157757759094238</t>
  </si>
  <si>
    <t>14.949564933776855</t>
  </si>
  <si>
    <t>15.149748802185059</t>
  </si>
  <si>
    <t>15.133732795715332</t>
  </si>
  <si>
    <t>14.63728141784668</t>
  </si>
  <si>
    <t>14.525177955627441</t>
  </si>
  <si>
    <t>14.95726490020752</t>
  </si>
  <si>
    <t>14.642291069030762</t>
  </si>
  <si>
    <t>14.37576675415039</t>
  </si>
  <si>
    <t>14.545372009277344</t>
  </si>
  <si>
    <t>14.74728012084961</t>
  </si>
  <si>
    <t>14.949186325073242</t>
  </si>
  <si>
    <t>14.941109657287598</t>
  </si>
  <si>
    <t>14.23039722442627</t>
  </si>
  <si>
    <t>13.850813865661621</t>
  </si>
  <si>
    <t>13.770051956176758</t>
  </si>
  <si>
    <t>13.656981468200684</t>
  </si>
  <si>
    <t>13.753896713256836</t>
  </si>
  <si>
    <t>13.398541450500488</t>
  </si>
  <si>
    <t>13.834657669067383</t>
  </si>
  <si>
    <t>13.277397155761719</t>
  </si>
  <si>
    <t>13.32585620880127</t>
  </si>
  <si>
    <t>14.060795783996582</t>
  </si>
  <si>
    <t>13.971955299377441</t>
  </si>
  <si>
    <t>13.608525276184082</t>
  </si>
  <si>
    <t>13.82658576965332</t>
  </si>
  <si>
    <t>14.408076286315918</t>
  </si>
  <si>
    <t>14.246550559997559</t>
  </si>
  <si>
    <t>14.181937217712402</t>
  </si>
  <si>
    <t>13.729667663574219</t>
  </si>
  <si>
    <t>13.737747192382812</t>
  </si>
  <si>
    <t>14.933032035827637</t>
  </si>
  <si>
    <t>14.70689582824707</t>
  </si>
  <si>
    <t>14.690744400024414</t>
  </si>
  <si>
    <t>14.82804012298584</t>
  </si>
  <si>
    <t>14.819965362548828</t>
  </si>
  <si>
    <t>14.908803939819336</t>
  </si>
  <si>
    <t>15.038028717041016</t>
  </si>
  <si>
    <t>15.417611122131348</t>
  </si>
  <si>
    <t>15.764893531799316</t>
  </si>
  <si>
    <t>15.433761596679688</t>
  </si>
  <si>
    <t>15.522601127624512</t>
  </si>
  <si>
    <t>15.151097297668457</t>
  </si>
  <si>
    <t>15.051036834716797</t>
  </si>
  <si>
    <t>15.189496040344238</t>
  </si>
  <si>
    <t>15.58043384552002</t>
  </si>
  <si>
    <t>15.555999755859375</t>
  </si>
  <si>
    <t>15.311663627624512</t>
  </si>
  <si>
    <t>15.588574409484863</t>
  </si>
  <si>
    <t>15.743318557739258</t>
  </si>
  <si>
    <t>15.873638153076172</t>
  </si>
  <si>
    <t>15.79218578338623</t>
  </si>
  <si>
    <t>16.0446720123291</t>
  </si>
  <si>
    <t>15.832914352416992</t>
  </si>
  <si>
    <t>15.963218688964844</t>
  </si>
  <si>
    <t>16.060956954956055</t>
  </si>
  <si>
    <t>16.337867736816406</t>
  </si>
  <si>
    <t>16.248279571533203</t>
  </si>
  <si>
    <t>16.386735916137695</t>
  </si>
  <si>
    <t>16.435606002807617</t>
  </si>
  <si>
    <t>16.346012115478516</t>
  </si>
  <si>
    <t>16.460033416748047</t>
  </si>
  <si>
    <t>16.712514877319336</t>
  </si>
  <si>
    <t>16.15055274963379</t>
  </si>
  <si>
    <t>15.34423542022705</t>
  </si>
  <si>
    <t>15.767759323120117</t>
  </si>
  <si>
    <t>15.621153831481934</t>
  </si>
  <si>
    <t>15.384963035583496</t>
  </si>
  <si>
    <t>15.466410636901855</t>
  </si>
  <si>
    <t>15.857345581054688</t>
  </si>
  <si>
    <t>15.84105396270752</t>
  </si>
  <si>
    <t>15.979514122009277</t>
  </si>
  <si>
    <t>15.523418426513672</t>
  </si>
  <si>
    <t>15.539848327636719</t>
  </si>
  <si>
    <t>15.4412841796875</t>
  </si>
  <si>
    <t>15.621979713439941</t>
  </si>
  <si>
    <t>15.60555362701416</t>
  </si>
  <si>
    <t>15.55627155303955</t>
  </si>
  <si>
    <t>15.67947769165039</t>
  </si>
  <si>
    <t>15.285228729248047</t>
  </si>
  <si>
    <t>14.874556541442871</t>
  </si>
  <si>
    <t>15.359153747558594</t>
  </si>
  <si>
    <t>15.457715034484863</t>
  </si>
  <si>
    <t>15.901240348815918</t>
  </si>
  <si>
    <t>15.712331771850586</t>
  </si>
  <si>
    <t>16.07372283935547</t>
  </si>
  <si>
    <t>16.41047477722168</t>
  </si>
  <si>
    <t>16.336549758911133</t>
  </si>
  <si>
    <t>16.509037017822266</t>
  </si>
  <si>
    <t>16.5665283203125</t>
  </si>
  <si>
    <t>16.64044952392578</t>
  </si>
  <si>
    <t>16.59937858581543</t>
  </si>
  <si>
    <t>16.591175079345703</t>
  </si>
  <si>
    <t>16.361194610595703</t>
  </si>
  <si>
    <t>16.993623733520508</t>
  </si>
  <si>
    <t>17.125038146972656</t>
  </si>
  <si>
    <t>17.20717430114746</t>
  </si>
  <si>
    <t>17.313949584960938</t>
  </si>
  <si>
    <t>17.223608016967773</t>
  </si>
  <si>
    <t>17.272886276245117</t>
  </si>
  <si>
    <t>17.41250991821289</t>
  </si>
  <si>
    <t>17.552141189575195</t>
  </si>
  <si>
    <t>17.7492618560791</t>
  </si>
  <si>
    <t>17.70819854736328</t>
  </si>
  <si>
    <t>17.67534637451172</t>
  </si>
  <si>
    <t>16.895065307617188</t>
  </si>
  <si>
    <t>16.80401039123535</t>
  </si>
  <si>
    <t>16.414955139160156</t>
  </si>
  <si>
    <t>16.712953567504883</t>
  </si>
  <si>
    <t>16.7791805267334</t>
  </si>
  <si>
    <t>16.770898818969727</t>
  </si>
  <si>
    <t>16.969562530517578</t>
  </si>
  <si>
    <t>17.234455108642578</t>
  </si>
  <si>
    <t>16.886791229248047</t>
  </si>
  <si>
    <t>16.903343200683594</t>
  </si>
  <si>
    <t>16.795732498168945</t>
  </si>
  <si>
    <t>16.6053409576416</t>
  </si>
  <si>
    <t>16.655010223388672</t>
  </si>
  <si>
    <t>16.37356185913086</t>
  </si>
  <si>
    <t>16.853673934936523</t>
  </si>
  <si>
    <t>16.38184356689453</t>
  </si>
  <si>
    <t>16.613618850708008</t>
  </si>
  <si>
    <t>16.340456008911133</t>
  </si>
  <si>
    <t>16.2493896484375</t>
  </si>
  <si>
    <t>16.44806671142578</t>
  </si>
  <si>
    <t>16.50600814819336</t>
  </si>
  <si>
    <t>17.035789489746094</t>
  </si>
  <si>
    <t>17.010955810546875</t>
  </si>
  <si>
    <t>17.077177047729492</t>
  </si>
  <si>
    <t>17.606964111328125</t>
  </si>
  <si>
    <t>17.772512435913086</t>
  </si>
  <si>
    <t>17.51590347290039</t>
  </si>
  <si>
    <t>16.94473648071289</t>
  </si>
  <si>
    <t>17.90495491027832</t>
  </si>
  <si>
    <t>18.31885528564453</t>
  </si>
  <si>
    <t>17.797101974487305</t>
  </si>
  <si>
    <t>17.7220458984375</t>
  </si>
  <si>
    <t>18.03061866760254</t>
  </si>
  <si>
    <t>18.063976287841797</t>
  </si>
  <si>
    <t>18.22243309020996</t>
  </si>
  <si>
    <t>18.372549057006836</t>
  </si>
  <si>
    <t>18.12235450744629</t>
  </si>
  <si>
    <t>18.114009857177734</t>
  </si>
  <si>
    <t>18.6894588470459</t>
  </si>
  <si>
    <t>18.606060028076172</t>
  </si>
  <si>
    <t>18.806217193603516</t>
  </si>
  <si>
    <t>18.53934097290039</t>
  </si>
  <si>
    <t>18.447607040405273</t>
  </si>
  <si>
    <t>18.355871200561523</t>
  </si>
  <si>
    <t>17.280033111572266</t>
  </si>
  <si>
    <t>17.029842376708984</t>
  </si>
  <si>
    <t>16.746294021606445</t>
  </si>
  <si>
    <t>16.33763885498047</t>
  </si>
  <si>
    <t>16.354318618774414</t>
  </si>
  <si>
    <t>16.65454864501953</t>
  </si>
  <si>
    <t>16.537799835205078</t>
  </si>
  <si>
    <t>16.546133041381836</t>
  </si>
  <si>
    <t>16.521114349365234</t>
  </si>
  <si>
    <t>16.787988662719727</t>
  </si>
  <si>
    <t>17.16132354736328</t>
  </si>
  <si>
    <t>16.934185028076172</t>
  </si>
  <si>
    <t>16.850065231323242</t>
  </si>
  <si>
    <t>16.951007843017578</t>
  </si>
  <si>
    <t>16.63134002685547</t>
  </si>
  <si>
    <t>16.336910247802734</t>
  </si>
  <si>
    <t>16.395797729492188</t>
  </si>
  <si>
    <t>16.547216415405273</t>
  </si>
  <si>
    <t>16.63975715637207</t>
  </si>
  <si>
    <t>16.8164119720459</t>
  </si>
  <si>
    <t>16.89212989807129</t>
  </si>
  <si>
    <t>16.799585342407227</t>
  </si>
  <si>
    <t>16.320085525512695</t>
  </si>
  <si>
    <t>16.454679489135742</t>
  </si>
  <si>
    <t>16.370555877685547</t>
  </si>
  <si>
    <t>15.857399940490723</t>
  </si>
  <si>
    <t>15.991996765136719</t>
  </si>
  <si>
    <t>16.21072006225586</t>
  </si>
  <si>
    <t>16.353736877441406</t>
  </si>
  <si>
    <t>16.16866111755371</t>
  </si>
  <si>
    <t>16.09294891357422</t>
  </si>
  <si>
    <t>16.362144470214844</t>
  </si>
  <si>
    <t>16.323944091796875</t>
  </si>
  <si>
    <t>16.196609497070312</t>
  </si>
  <si>
    <t>16.086259841918945</t>
  </si>
  <si>
    <t>15.992880821228027</t>
  </si>
  <si>
    <t>16.137191772460938</t>
  </si>
  <si>
    <t>15.86555004119873</t>
  </si>
  <si>
    <t>15.678799629211426</t>
  </si>
  <si>
    <t>15.831592559814453</t>
  </si>
  <si>
    <t>15.874038696289062</t>
  </si>
  <si>
    <t>15.950439453125</t>
  </si>
  <si>
    <t>16.145681381225586</t>
  </si>
  <si>
    <t>16.2645263671875</t>
  </si>
  <si>
    <t>16.536165237426758</t>
  </si>
  <si>
    <t>16.72292137145996</t>
  </si>
  <si>
    <t>16.680471420288086</t>
  </si>
  <si>
    <t>16.765361785888672</t>
  </si>
  <si>
    <t>16.544658660888672</t>
  </si>
  <si>
    <t>16.38336753845215</t>
  </si>
  <si>
    <t>16.111724853515625</t>
  </si>
  <si>
    <t>16.162654876708984</t>
  </si>
  <si>
    <t>16.188127517700195</t>
  </si>
  <si>
    <t>16.06928062438965</t>
  </si>
  <si>
    <t>15.712752342224121</t>
  </si>
  <si>
    <t>16.222082138061523</t>
  </si>
  <si>
    <t>16.226367950439453</t>
  </si>
  <si>
    <t>16.200660705566406</t>
  </si>
  <si>
    <t>16.320602416992188</t>
  </si>
  <si>
    <t>16.26919937133789</t>
  </si>
  <si>
    <t>16.277767181396484</t>
  </si>
  <si>
    <t>16.32916831970215</t>
  </si>
  <si>
    <t>16.60332489013672</t>
  </si>
  <si>
    <t>16.83463478088379</t>
  </si>
  <si>
    <t>16.877477645874023</t>
  </si>
  <si>
    <t>17.01455307006836</t>
  </si>
  <si>
    <t>17.220165252685547</t>
  </si>
  <si>
    <t>17.160192489624023</t>
  </si>
  <si>
    <t>17.348674774169922</t>
  </si>
  <si>
    <t>16.894609451293945</t>
  </si>
  <si>
    <t>17.203031539916992</t>
  </si>
  <si>
    <t>16.706130981445312</t>
  </si>
  <si>
    <t>16.937448501586914</t>
  </si>
  <si>
    <t>16.74896240234375</t>
  </si>
  <si>
    <t>16.688993453979492</t>
  </si>
  <si>
    <t>16.86890983581543</t>
  </si>
  <si>
    <t>16.88604164123535</t>
  </si>
  <si>
    <t>16.83266258239746</t>
  </si>
  <si>
    <t>16.651107788085938</t>
  </si>
  <si>
    <t>16.495485305786133</t>
  </si>
  <si>
    <t>16.331228256225586</t>
  </si>
  <si>
    <t>16.815370559692383</t>
  </si>
  <si>
    <t>18.57904052734375</t>
  </si>
  <si>
    <t>18.18999671936035</t>
  </si>
  <si>
    <t>18.35426139831543</t>
  </si>
  <si>
    <t>18.259157180786133</t>
  </si>
  <si>
    <t>17.92198944091797</t>
  </si>
  <si>
    <t>17.74043083190918</t>
  </si>
  <si>
    <t>17.982505798339844</t>
  </si>
  <si>
    <t>17.97385597229004</t>
  </si>
  <si>
    <t>17.126604080200195</t>
  </si>
  <si>
    <t>16.84995460510254</t>
  </si>
  <si>
    <t>16.737567901611328</t>
  </si>
  <si>
    <t>17.07473373413086</t>
  </si>
  <si>
    <t>17.463781356811523</t>
  </si>
  <si>
    <t>17.135250091552734</t>
  </si>
  <si>
    <t>17.17848014831543</t>
  </si>
  <si>
    <t>17.43784523010254</t>
  </si>
  <si>
    <t>17.40325927734375</t>
  </si>
  <si>
    <t>17.55887794494629</t>
  </si>
  <si>
    <t>17.489063262939453</t>
  </si>
  <si>
    <t>17.235979080200195</t>
  </si>
  <si>
    <t>16.76471710205078</t>
  </si>
  <si>
    <t>16.485448837280273</t>
  </si>
  <si>
    <t>16.65125846862793</t>
  </si>
  <si>
    <t>16.2759952545166</t>
  </si>
  <si>
    <t>16.3283634185791</t>
  </si>
  <si>
    <t>16.476726531982422</t>
  </si>
  <si>
    <t>16.904348373413086</t>
  </si>
  <si>
    <t>16.71234893798828</t>
  </si>
  <si>
    <t>17.087614059448242</t>
  </si>
  <si>
    <t>16.79962158203125</t>
  </si>
  <si>
    <t>17.113800048828125</t>
  </si>
  <si>
    <t>17.26215934753418</t>
  </si>
  <si>
    <t>17.209794998168945</t>
  </si>
  <si>
    <t>17.349430084228516</t>
  </si>
  <si>
    <t>17.550151824951172</t>
  </si>
  <si>
    <t>17.53269386291504</t>
  </si>
  <si>
    <t>17.995235443115234</t>
  </si>
  <si>
    <t>18.134864807128906</t>
  </si>
  <si>
    <t>18.16104507446289</t>
  </si>
  <si>
    <t>18.494436264038086</t>
  </si>
  <si>
    <t>18.6529541015625</t>
  </si>
  <si>
    <t>18.56488800048828</t>
  </si>
  <si>
    <t>18.617727279663086</t>
  </si>
  <si>
    <t>18.159770965576172</t>
  </si>
  <si>
    <t>17.88675880432129</t>
  </si>
  <si>
    <t>17.904373168945312</t>
  </si>
  <si>
    <t>18.001249313354492</t>
  </si>
  <si>
    <t>17.710615158081055</t>
  </si>
  <si>
    <t>17.83391571044922</t>
  </si>
  <si>
    <t>17.8691463470459</t>
  </si>
  <si>
    <t>18.133350372314453</t>
  </si>
  <si>
    <t>17.0853328704834</t>
  </si>
  <si>
    <t>16.66259765625</t>
  </si>
  <si>
    <t>16.65379524230957</t>
  </si>
  <si>
    <t>16.574533462524414</t>
  </si>
  <si>
    <t>16.4776554107666</t>
  </si>
  <si>
    <t>16.99726104736328</t>
  </si>
  <si>
    <t>16.597009658813477</t>
  </si>
  <si>
    <t>16.65037727355957</t>
  </si>
  <si>
    <t>16.926111221313477</t>
  </si>
  <si>
    <t>16.84605598449707</t>
  </si>
  <si>
    <t>16.9083194732666</t>
  </si>
  <si>
    <t>16.970579147338867</t>
  </si>
  <si>
    <t>16.02777099609375</t>
  </si>
  <si>
    <t>15.796515464782715</t>
  </si>
  <si>
    <t>15.716465950012207</t>
  </si>
  <si>
    <t>16.365755081176758</t>
  </si>
  <si>
    <t>16.383548736572266</t>
  </si>
  <si>
    <t>15.95661449432373</t>
  </si>
  <si>
    <t>15.947722434997559</t>
  </si>
  <si>
    <t>15.671992301940918</t>
  </si>
  <si>
    <t>15.645306587219238</t>
  </si>
  <si>
    <t>16.072242736816406</t>
  </si>
  <si>
    <t>16.73932456970215</t>
  </si>
  <si>
    <t>16.783796310424805</t>
  </si>
  <si>
    <t>16.561437606811523</t>
  </si>
  <si>
    <t>16.392438888549805</t>
  </si>
  <si>
    <t>16.41912269592285</t>
  </si>
  <si>
    <t>16.48138427734375</t>
  </si>
  <si>
    <t>16.588115692138672</t>
  </si>
  <si>
    <t>16.76600456237793</t>
  </si>
  <si>
    <t>16.61480140686035</t>
  </si>
  <si>
    <t>16.330177307128906</t>
  </si>
  <si>
    <t>16.276809692382812</t>
  </si>
  <si>
    <t>16.33907127380371</t>
  </si>
  <si>
    <t>16.490283966064453</t>
  </si>
  <si>
    <t>15.859817504882812</t>
  </si>
  <si>
    <t>15.716044425964355</t>
  </si>
  <si>
    <t>15.302703857421875</t>
  </si>
  <si>
    <t>15.122990608215332</t>
  </si>
  <si>
    <t>15.284732818603516</t>
  </si>
  <si>
    <t>15.356616020202637</t>
  </si>
  <si>
    <t>15.329659461975098</t>
  </si>
  <si>
    <t>15.401545524597168</t>
  </si>
  <si>
    <t>15.158934593200684</t>
  </si>
  <si>
    <t>15.338645935058594</t>
  </si>
  <si>
    <t>15.563288688659668</t>
  </si>
  <si>
    <t>15.644163131713867</t>
  </si>
  <si>
    <t>15.743002891540527</t>
  </si>
  <si>
    <t>15.725034713745117</t>
  </si>
  <si>
    <t>15.904749870300293</t>
  </si>
  <si>
    <t>15.949673652648926</t>
  </si>
  <si>
    <t>16.237220764160156</t>
  </si>
  <si>
    <t>16.45287322998047</t>
  </si>
  <si>
    <t>16.165334701538086</t>
  </si>
  <si>
    <t>15.994603157043457</t>
  </si>
  <si>
    <t>15.841845512390137</t>
  </si>
  <si>
    <t>15.91373348236084</t>
  </si>
  <si>
    <t>16.057506561279297</t>
  </si>
  <si>
    <t>16.53374481201172</t>
  </si>
  <si>
    <t>16.670013427734375</t>
  </si>
  <si>
    <t>16.515581130981445</t>
  </si>
  <si>
    <t>16.35205841064453</t>
  </si>
  <si>
    <t>16.579172134399414</t>
  </si>
  <si>
    <t>16.924379348754883</t>
  </si>
  <si>
    <t>16.77902603149414</t>
  </si>
  <si>
    <t>16.951637268066406</t>
  </si>
  <si>
    <t>17.27867889404297</t>
  </si>
  <si>
    <t>17.605716705322266</t>
  </si>
  <si>
    <t>17.414941787719727</t>
  </si>
  <si>
    <t>17.36043930053711</t>
  </si>
  <si>
    <t>17.632970809936523</t>
  </si>
  <si>
    <t>17.66022491455078</t>
  </si>
  <si>
    <t>17.46036148071289</t>
  </si>
  <si>
    <t>17.469449996948242</t>
  </si>
  <si>
    <t>17.68747901916504</t>
  </si>
  <si>
    <t>17.56937599182129</t>
  </si>
  <si>
    <t>18.13261604309082</t>
  </si>
  <si>
    <t>18.305219650268555</t>
  </si>
  <si>
    <t>18.187122344970703</t>
  </si>
  <si>
    <t>18.06902503967285</t>
  </si>
  <si>
    <t>18.433773040771484</t>
  </si>
  <si>
    <t>18.08509635925293</t>
  </si>
  <si>
    <t>18.057571411132812</t>
  </si>
  <si>
    <t>18.58057975769043</t>
  </si>
  <si>
    <t>18.727392196655273</t>
  </si>
  <si>
    <t>18.809967041015625</t>
  </si>
  <si>
    <t>18.83749771118164</t>
  </si>
  <si>
    <t>18.71821403503418</t>
  </si>
  <si>
    <t>19.15864372253418</t>
  </si>
  <si>
    <t>19.1219425201416</t>
  </si>
  <si>
    <t>19.332979202270508</t>
  </si>
  <si>
    <t>19.17699432373047</t>
  </si>
  <si>
    <t>19.31462287902832</t>
  </si>
  <si>
    <t>19.635774612426758</t>
  </si>
  <si>
    <t>19.81011199951172</t>
  </si>
  <si>
    <t>19.626598358154297</t>
  </si>
  <si>
    <t>20.131254196166992</t>
  </si>
  <si>
    <t>20.736846923828125</t>
  </si>
  <si>
    <t>21.379135131835938</t>
  </si>
  <si>
    <t>21.782861709594727</t>
  </si>
  <si>
    <t>21.80121421813965</t>
  </si>
  <si>
    <t>20.76482391357422</t>
  </si>
  <si>
    <t>21.19048500061035</t>
  </si>
  <si>
    <t>21.634653091430664</t>
  </si>
  <si>
    <t>22.171350479125977</t>
  </si>
  <si>
    <t>22.236127853393555</t>
  </si>
  <si>
    <t>22.689550399780273</t>
  </si>
  <si>
    <t>22.920886993408203</t>
  </si>
  <si>
    <t>22.967153549194336</t>
  </si>
  <si>
    <t>23.189233779907227</t>
  </si>
  <si>
    <t>25.78021240234375</t>
  </si>
  <si>
    <t>25.789464950561523</t>
  </si>
  <si>
    <t>25.308284759521484</t>
  </si>
  <si>
    <t>25.012170791625977</t>
  </si>
  <si>
    <t>25.33604621887207</t>
  </si>
  <si>
    <t>24.873369216918945</t>
  </si>
  <si>
    <t>24.91963768005371</t>
  </si>
  <si>
    <t>24.8085994720459</t>
  </si>
  <si>
    <t>25.030677795410156</t>
  </si>
  <si>
    <t>25.43961524963379</t>
  </si>
  <si>
    <t>24.964197158813477</t>
  </si>
  <si>
    <t>25.887067794799805</t>
  </si>
  <si>
    <t>25.309106826782227</t>
  </si>
  <si>
    <t>25.626052856445312</t>
  </si>
  <si>
    <t>25.728593826293945</t>
  </si>
  <si>
    <t>25.076053619384766</t>
  </si>
  <si>
    <t>26.026899337768555</t>
  </si>
  <si>
    <t>25.77520179748535</t>
  </si>
  <si>
    <t>26.325199127197266</t>
  </si>
  <si>
    <t>24.44216537475586</t>
  </si>
  <si>
    <t>22.195575714111328</t>
  </si>
  <si>
    <t>20.862533569335938</t>
  </si>
  <si>
    <t>20.834571838378906</t>
  </si>
  <si>
    <t>20.629480361938477</t>
  </si>
  <si>
    <t>20.295156478881836</t>
  </si>
  <si>
    <t>17.300325393676758</t>
  </si>
  <si>
    <t>17.99724006652832</t>
  </si>
  <si>
    <t>17.808881759643555</t>
  </si>
  <si>
    <t>16.688173294067383</t>
  </si>
  <si>
    <t>19.080272674560547</t>
  </si>
  <si>
    <t>19.014347076416016</t>
  </si>
  <si>
    <t>18.016071319580078</t>
  </si>
  <si>
    <t>17.60169219970703</t>
  </si>
  <si>
    <t>17.959566116333008</t>
  </si>
  <si>
    <t>18.336275100708008</t>
  </si>
  <si>
    <t>18.317440032958984</t>
  </si>
  <si>
    <t>17.25323486328125</t>
  </si>
  <si>
    <t>17.66761589050293</t>
  </si>
  <si>
    <t>19.19328498840332</t>
  </si>
  <si>
    <t>19.504070281982422</t>
  </si>
  <si>
    <t>21.70781135559082</t>
  </si>
  <si>
    <t>22.131608963012695</t>
  </si>
  <si>
    <t>23.37474822998047</t>
  </si>
  <si>
    <t>21.208675384521484</t>
  </si>
  <si>
    <t>20.614126205444336</t>
  </si>
  <si>
    <t>19.967256546020508</t>
  </si>
  <si>
    <t>21.05171012878418</t>
  </si>
  <si>
    <t>22.240808486938477</t>
  </si>
  <si>
    <t>22.297882080078125</t>
  </si>
  <si>
    <t>22.792543411254883</t>
  </si>
  <si>
    <t>22.7354679107666</t>
  </si>
  <si>
    <t>22.440574645996094</t>
  </si>
  <si>
    <t>22.450084686279297</t>
  </si>
  <si>
    <t>22.802059173583984</t>
  </si>
  <si>
    <t>21.47027587890625</t>
  </si>
  <si>
    <t>KDJ_MACDStrategy</t>
  </si>
  <si>
    <t>477.53196087528704</t>
  </si>
  <si>
    <t>9174.857783378557</t>
  </si>
  <si>
    <t>467.91795329639535</t>
  </si>
  <si>
    <t>9463.86698169863</t>
  </si>
  <si>
    <t>451.06917173144393</t>
  </si>
  <si>
    <t>9587.753410420644</t>
  </si>
  <si>
    <t>492.573765370611</t>
  </si>
  <si>
    <t>9542.801856547465</t>
  </si>
  <si>
    <t>458.69419734296207</t>
  </si>
  <si>
    <t>9442.318022844816</t>
  </si>
  <si>
    <t>458.35077953964174</t>
  </si>
  <si>
    <t>10454.985838215822</t>
  </si>
  <si>
    <t>468.09448155357677</t>
  </si>
  <si>
    <t>10648.762067918316</t>
  </si>
  <si>
    <t>503.74449005627685</t>
  </si>
  <si>
    <t>10952.881630003316</t>
  </si>
  <si>
    <t>567.7700250427133</t>
  </si>
  <si>
    <t>11697.550180076238</t>
  </si>
  <si>
    <t>531.0054491432529</t>
  </si>
  <si>
    <t>11641.795535422343</t>
  </si>
  <si>
    <t>600.1029041411657</t>
  </si>
  <si>
    <t>10040.44471708045</t>
  </si>
  <si>
    <t>10049.433333265164</t>
  </si>
  <si>
    <t>10125.827934163422</t>
  </si>
  <si>
    <t>10107.85178137797</t>
  </si>
  <si>
    <t>9977.531960875285</t>
  </si>
  <si>
    <t>9856.197517805385</t>
  </si>
  <si>
    <t>9739.356303243865</t>
  </si>
  <si>
    <t>9627.010476358679</t>
  </si>
  <si>
    <t>9613.527552081609</t>
  </si>
  <si>
    <t>9640.493400635749</t>
  </si>
  <si>
    <t>9011.351803992415</t>
  </si>
  <si>
    <t>8993.377270582927</t>
  </si>
  <si>
    <t>9060.785414464424</t>
  </si>
  <si>
    <t>8948.439587579238</t>
  </si>
  <si>
    <t>8975.403276965428</t>
  </si>
  <si>
    <t>9029.32957615383</t>
  </si>
  <si>
    <t>9056.292185956045</t>
  </si>
  <si>
    <t>9092.241792567007</t>
  </si>
  <si>
    <t>8997.871038883297</t>
  </si>
  <si>
    <t>9137.180555154673</t>
  </si>
  <si>
    <t>9105.725256636066</t>
  </si>
  <si>
    <t>9065.279722556781</t>
  </si>
  <si>
    <t>8970.907889289096</t>
  </si>
  <si>
    <t>8858.560982819932</t>
  </si>
  <si>
    <t>8728.239542941283</t>
  </si>
  <si>
    <t>8854.068833895526</t>
  </si>
  <si>
    <t>9033.821185286248</t>
  </si>
  <si>
    <t>9024.834728269485</t>
  </si>
  <si>
    <t>9573.085256754252</t>
  </si>
  <si>
    <t>9564.096640569538</t>
  </si>
  <si>
    <t>9541.627259275705</t>
  </si>
  <si>
    <t>9631.505864035013</t>
  </si>
  <si>
    <t>9644.983390392203</t>
  </si>
  <si>
    <t>9712.394773025628</t>
  </si>
  <si>
    <t>9653.974165744869</t>
  </si>
  <si>
    <t>9635.995853791464</t>
  </si>
  <si>
    <t>9622.515088682347</t>
  </si>
  <si>
    <t>9442.762197499638</t>
  </si>
  <si>
    <t>9236.047236306704</t>
  </si>
  <si>
    <t>8899.00813627518</t>
  </si>
  <si>
    <t>8472.092050860314</t>
  </si>
  <si>
    <t>8481.079047669064</t>
  </si>
  <si>
    <t>8701.278552515032</t>
  </si>
  <si>
    <t>8831.598912809706</t>
  </si>
  <si>
    <t>8818.1176079086</t>
  </si>
  <si>
    <t>8764.190768928209</t>
  </si>
  <si>
    <t>8440.633513589779</t>
  </si>
  <si>
    <t>8588.932725629846</t>
  </si>
  <si>
    <t>8777.672613621304</t>
  </si>
  <si>
    <t>8678.808091637224</t>
  </si>
  <si>
    <t>8840.586449410444</t>
  </si>
  <si>
    <t>8669.820015244499</t>
  </si>
  <si>
    <t>8750.708924235114</t>
  </si>
  <si>
    <t>8705.77016164745</t>
  </si>
  <si>
    <t>8689.908374079121</t>
  </si>
  <si>
    <t>8934.648981868988</t>
  </si>
  <si>
    <t>9061.54922012749</t>
  </si>
  <si>
    <t>9034.356119146387</t>
  </si>
  <si>
    <t>8898.389534656895</t>
  </si>
  <si>
    <t>8984.504169883652</t>
  </si>
  <si>
    <t>8862.13332619673</t>
  </si>
  <si>
    <t>8844.002792902702</t>
  </si>
  <si>
    <t>8748.826669572845</t>
  </si>
  <si>
    <t>8730.698835238758</t>
  </si>
  <si>
    <t>8567.539149768161</t>
  </si>
  <si>
    <t>8680.842567640117</t>
  </si>
  <si>
    <t>8798.680778003532</t>
  </si>
  <si>
    <t>8884.794333646314</t>
  </si>
  <si>
    <t>8970.90626991313</t>
  </si>
  <si>
    <t>8911.986355043442</t>
  </si>
  <si>
    <t>8998.098831102247</t>
  </si>
  <si>
    <t>9179.390129450847</t>
  </si>
  <si>
    <t>9206.969645636631</t>
  </si>
  <si>
    <t>9349.182628500324</t>
  </si>
  <si>
    <t>9252.843241897843</t>
  </si>
  <si>
    <t>9298.717375320603</t>
  </si>
  <si>
    <t>9266.606395099303</t>
  </si>
  <si>
    <t>9284.955833603788</t>
  </si>
  <si>
    <t>9220.731724514993</t>
  </si>
  <si>
    <t>9133.570817295595</t>
  </si>
  <si>
    <t>9179.446562203</t>
  </si>
  <si>
    <t>9303.305272108271</t>
  </si>
  <si>
    <t>9367.53206700481</t>
  </si>
  <si>
    <t>9307.894780380588</t>
  </si>
  <si>
    <t>9399.64251006456</t>
  </si>
  <si>
    <t>9390.466179327672</t>
  </si>
  <si>
    <t>9395.053538953793</t>
  </si>
  <si>
    <t>9404.227721044486</t>
  </si>
  <si>
    <t>9381.292534398526</t>
  </si>
  <si>
    <t>9459.27603655794</t>
  </si>
  <si>
    <t>9446.168398045793</t>
  </si>
  <si>
    <t>9300.158468487269</t>
  </si>
  <si>
    <t>9224.942745831973</t>
  </si>
  <si>
    <t>9384.224359056721</t>
  </si>
  <si>
    <t>9441.742804345142</t>
  </si>
  <si>
    <t>9432.894675405278</t>
  </si>
  <si>
    <t>9419.622991739054</t>
  </si>
  <si>
    <t>9415.196378551258</t>
  </si>
  <si>
    <t>9521.383101213944</t>
  </si>
  <si>
    <t>9516.961585461875</t>
  </si>
  <si>
    <t>9662.969476046108</t>
  </si>
  <si>
    <t>9570.056476023938</t>
  </si>
  <si>
    <t>9477.141437027476</t>
  </si>
  <si>
    <t>9485.988546480194</t>
  </si>
  <si>
    <t>9428.470101191773</t>
  </si>
  <si>
    <t>9264.76391375352</t>
  </si>
  <si>
    <t>9326.704894281154</t>
  </si>
  <si>
    <t>9353.253359049331</t>
  </si>
  <si>
    <t>9229.364261584042</t>
  </si>
  <si>
    <t>9202.817835790156</t>
  </si>
  <si>
    <t>9295.731855299473</t>
  </si>
  <si>
    <t>9450.5929722593</t>
  </si>
  <si>
    <t>9459.440081712017</t>
  </si>
  <si>
    <t>9207.244448977954</t>
  </si>
  <si>
    <t>9255.910687377926</t>
  </si>
  <si>
    <t>9269.186448992734</t>
  </si>
  <si>
    <t>9331.129468494659</t>
  </si>
  <si>
    <t>9185.122597397574</t>
  </si>
  <si>
    <t>9136.447183613287</t>
  </si>
  <si>
    <t>9242.641042685995</t>
  </si>
  <si>
    <t>9273.611023206238</t>
  </si>
  <si>
    <t>9556.781733896276</t>
  </si>
  <si>
    <t>9469.063096055306</t>
  </si>
  <si>
    <t>9319.603768833804</t>
  </si>
  <si>
    <t>9104.200204784132</t>
  </si>
  <si>
    <t>9112.992166472484</t>
  </si>
  <si>
    <t>9099.803721254897</t>
  </si>
  <si>
    <t>9082.221808618431</t>
  </si>
  <si>
    <t>9165.744941972713</t>
  </si>
  <si>
    <t>9271.244460752456</t>
  </si>
  <si>
    <t>9209.705755784587</t>
  </si>
  <si>
    <t>9214.098217833349</t>
  </si>
  <si>
    <t>9244.86958105752</t>
  </si>
  <si>
    <t>9451.478167308484</t>
  </si>
  <si>
    <t>9170.141425501946</t>
  </si>
  <si>
    <t>9077.827335829434</t>
  </si>
  <si>
    <t>9143.762524326536</t>
  </si>
  <si>
    <t>9086.617286777548</t>
  </si>
  <si>
    <t>9205.306256144997</t>
  </si>
  <si>
    <t>9200.91077798588</t>
  </si>
  <si>
    <t>9280.037427810925</t>
  </si>
  <si>
    <t>9249.267069956873</t>
  </si>
  <si>
    <t>9359.16508300609</t>
  </si>
  <si>
    <t>9341.581159629386</t>
  </si>
  <si>
    <t>9126.179606319953</t>
  </si>
  <si>
    <t>9253.66254811599</t>
  </si>
  <si>
    <t>9266.849987963456</t>
  </si>
  <si>
    <t>9240.475108268522</t>
  </si>
  <si>
    <t>9139.36704616742</t>
  </si>
  <si>
    <t>9403.124891447847</t>
  </si>
  <si>
    <t>9440.814206459045</t>
  </si>
  <si>
    <t>9454.117263870168</t>
  </si>
  <si>
    <t>9538.367279820295</t>
  </si>
  <si>
    <t>9492.078133282863</t>
  </si>
  <si>
    <t>9386.021218572587</t>
  </si>
  <si>
    <t>9413.688376171369</t>
  </si>
  <si>
    <t>9459.799259999229</t>
  </si>
  <si>
    <t>9381.408457384294</t>
  </si>
  <si>
    <t>9445.967249455001</t>
  </si>
  <si>
    <t>9528.966631244462</t>
  </si>
  <si>
    <t>9579.692367267502</t>
  </si>
  <si>
    <t>9676.524805104633</t>
  </si>
  <si>
    <t>9570.467890394357</t>
  </si>
  <si>
    <t>9718.029200764853</t>
  </si>
  <si>
    <t>9736.472926993933</t>
  </si>
  <si>
    <t>9727.248450120787</t>
  </si>
  <si>
    <t>9671.916225930108</t>
  </si>
  <si>
    <t>9616.580865229102</t>
  </si>
  <si>
    <t>9667.301373734928</t>
  </si>
  <si>
    <t>9741.081506168457</t>
  </si>
  <si>
    <t>9339.907198234398</t>
  </si>
  <si>
    <t>9404.465990305107</t>
  </si>
  <si>
    <t>9399.853229116814</t>
  </si>
  <si>
    <t>9478.242986228308</t>
  </si>
  <si>
    <t>9515.133575196793</t>
  </si>
  <si>
    <t>9432.131056897004</t>
  </si>
  <si>
    <t>9349.130629604102</t>
  </si>
  <si>
    <t>9409.076660486517</t>
  </si>
  <si>
    <t>9289.184598721686</t>
  </si>
  <si>
    <t>9173.903207138264</t>
  </si>
  <si>
    <t>9150.847242472613</t>
  </si>
  <si>
    <t>9224.625806650978</t>
  </si>
  <si>
    <t>9275.350497170573</t>
  </si>
  <si>
    <t>9137.013663673222</t>
  </si>
  <si>
    <t>9344.517868415807</t>
  </si>
  <si>
    <t>9362.963685651772</t>
  </si>
  <si>
    <t>9252.295055256644</t>
  </si>
  <si>
    <t>9303.018700272798</t>
  </si>
  <si>
    <t>9229.237522335829</t>
  </si>
  <si>
    <t>9422.911807541072</t>
  </si>
  <si>
    <t>9321.46347200532</t>
  </si>
  <si>
    <t>9279.962212855426</t>
  </si>
  <si>
    <t>9192.347978870786</t>
  </si>
  <si>
    <t>9427.520386715596</t>
  </si>
  <si>
    <t>9406.581043769278</t>
  </si>
  <si>
    <t>9294.907684565911</t>
  </si>
  <si>
    <t>9336.78323394822</t>
  </si>
  <si>
    <t>9346.092396600206</t>
  </si>
  <si>
    <t>9276.29563228259</t>
  </si>
  <si>
    <t>9225.110397496574</t>
  </si>
  <si>
    <t>9197.193364575036</t>
  </si>
  <si>
    <t>9378.664010847739</t>
  </si>
  <si>
    <t>9304.213710707572</t>
  </si>
  <si>
    <t>9243.722972531616</t>
  </si>
  <si>
    <t>9285.602703927694</t>
  </si>
  <si>
    <t>9234.41903739684</t>
  </si>
  <si>
    <t>9322.825762990891</t>
  </si>
  <si>
    <t>9369.356939202637</t>
  </si>
  <si>
    <t>9155.3146786824</t>
  </si>
  <si>
    <t>9052.948391124137</t>
  </si>
  <si>
    <t>9136.701058143915</t>
  </si>
  <si>
    <t>9159.96769175323</t>
  </si>
  <si>
    <t>9201.846377645865</t>
  </si>
  <si>
    <t>9271.644187466924</t>
  </si>
  <si>
    <t>9308.867246530122</t>
  </si>
  <si>
    <t>9299.56017488502</t>
  </si>
  <si>
    <t>9280.947077098257</t>
  </si>
  <si>
    <t>9383.315455663405</t>
  </si>
  <si>
    <t>9341.437815274212</t>
  </si>
  <si>
    <t>9374.011520528631</t>
  </si>
  <si>
    <t>9522.908984298638</t>
  </si>
  <si>
    <t>9625.278408367229</t>
  </si>
  <si>
    <t>9602.00968375103</t>
  </si>
  <si>
    <t>9648.541905466216</t>
  </si>
  <si>
    <t>9639.235879324557</t>
  </si>
  <si>
    <t>9527.564611128075</t>
  </si>
  <si>
    <t>9569.43911500694</t>
  </si>
  <si>
    <t>9634.581297998562</t>
  </si>
  <si>
    <t>9476.377808086894</t>
  </si>
  <si>
    <t>9439.153703520253</t>
  </si>
  <si>
    <t>9429.847677378591</t>
  </si>
  <si>
    <t>9257.682534495827</t>
  </si>
  <si>
    <t>9253.030044176718</t>
  </si>
  <si>
    <t>9364.703403380085</t>
  </si>
  <si>
    <t>9401.927507946726</t>
  </si>
  <si>
    <t>9313.51869134579</t>
  </si>
  <si>
    <t>9290.25414874336</t>
  </si>
  <si>
    <t>9318.171181664899</t>
  </si>
  <si>
    <t>9332.133880139438</t>
  </si>
  <si>
    <t>9266.988560637488</t>
  </si>
  <si>
    <t>9262.337115821821</t>
  </si>
  <si>
    <t>9150.663233866735</t>
  </si>
  <si>
    <t>9071.559397904015</t>
  </si>
  <si>
    <t>9085.521050875112</t>
  </si>
  <si>
    <t>9248.376508354168</t>
  </si>
  <si>
    <t>9350.745932422758</t>
  </si>
  <si>
    <t>9353.095178658048</t>
  </si>
  <si>
    <t>9339.00388326008</t>
  </si>
  <si>
    <t>9428.231329056493</t>
  </si>
  <si>
    <t>9474.436254090608</t>
  </si>
  <si>
    <t>9396.435473611115</t>
  </si>
  <si>
    <t>9492.79286407537</t>
  </si>
  <si>
    <t>9497.381505814466</t>
  </si>
  <si>
    <t>9501.968104525184</t>
  </si>
  <si>
    <t>9428.552901242218</t>
  </si>
  <si>
    <t>9359.730425755106</t>
  </si>
  <si>
    <t>9414.791062081687</t>
  </si>
  <si>
    <t>9355.14178401601</t>
  </si>
  <si>
    <t>9419.379703820783</t>
  </si>
  <si>
    <t>9405.613778603496</t>
  </si>
  <si>
    <t>9345.965522052007</t>
  </si>
  <si>
    <t>9336.788238573816</t>
  </si>
  <si>
    <t>9478.009510725371</t>
  </si>
  <si>
    <t>9515.050636749716</t>
  </si>
  <si>
    <t>9528.943229726498</t>
  </si>
  <si>
    <t>9473.380008418697</t>
  </si>
  <si>
    <t>9376.145137265687</t>
  </si>
  <si>
    <t>9292.7987730327</t>
  </si>
  <si>
    <t>9204.828014063987</t>
  </si>
  <si>
    <t>9163.15534270459</t>
  </si>
  <si>
    <t>9288.171313754405</t>
  </si>
  <si>
    <t>9260.388170829221</t>
  </si>
  <si>
    <t>9464.118960776968</t>
  </si>
  <si>
    <t>9996.594468693902</t>
  </si>
  <si>
    <t>10315.864625069107</t>
  </si>
  <si>
    <t>10236.367156611064</t>
  </si>
  <si>
    <t>10340.709296726394</t>
  </si>
  <si>
    <t>10355.615003551711</t>
  </si>
  <si>
    <t>10385.42532103329</t>
  </si>
  <si>
    <t>10489.768557317677</t>
  </si>
  <si>
    <t>10469.891723822791</t>
  </si>
  <si>
    <t>10589.13957076344</t>
  </si>
  <si>
    <t>10734.833829252886</t>
  </si>
  <si>
    <t>10665.97484804822</t>
  </si>
  <si>
    <t>10677.449619416662</t>
  </si>
  <si>
    <t>10717.616800203039</t>
  </si>
  <si>
    <t>10757.78580798836</t>
  </si>
  <si>
    <t>10952.88128123779</t>
  </si>
  <si>
    <t>10964.35605260623</t>
  </si>
  <si>
    <t>11021.310692692141</t>
  </si>
  <si>
    <t>11113.891190624468</t>
  </si>
  <si>
    <t>11299.052186489125</t>
  </si>
  <si>
    <t>11138.043161995925</t>
  </si>
  <si>
    <t>11234.647753095209</t>
  </si>
  <si>
    <t>11303.077103252715</t>
  </si>
  <si>
    <t>11464.086127745915</t>
  </si>
  <si>
    <t>11673.399094982029</t>
  </si>
  <si>
    <t>11398.796757671673</t>
  </si>
  <si>
    <t>11364.514427467102</t>
  </si>
  <si>
    <t>11584.906868162938</t>
  </si>
  <si>
    <t>11626.954792800716</t>
  </si>
  <si>
    <t>11607.16764967614</t>
  </si>
  <si>
    <t>11715.999882837952</t>
  </si>
  <si>
    <t>11735.787025962527</t>
  </si>
  <si>
    <t>11379.609611790229</t>
  </si>
  <si>
    <t>11434.025728371134</t>
  </si>
  <si>
    <t>11112.474341678522</t>
  </si>
  <si>
    <t>11181.732288591182</t>
  </si>
  <si>
    <t>11201.519431715757</t>
  </si>
  <si>
    <t>11409.290326477092</t>
  </si>
  <si>
    <t>11305.404388100318</t>
  </si>
  <si>
    <t>11132.262466795311</t>
  </si>
  <si>
    <t>11156.99688669714</t>
  </si>
  <si>
    <t>11117.421618455774</t>
  </si>
  <si>
    <t>11280.670950190704</t>
  </si>
  <si>
    <t>11424.131174816632</t>
  </si>
  <si>
    <t>11572.53867621981</t>
  </si>
  <si>
    <t>11528.016131201191</t>
  </si>
  <si>
    <t>11547.803274325768</t>
  </si>
  <si>
    <t>11241.094699957124</t>
  </si>
  <si>
    <t>11344.980638333898</t>
  </si>
  <si>
    <t>11493.388139737077</t>
  </si>
  <si>
    <t>11448.86559471846</t>
  </si>
  <si>
    <t>11265.830101851165</t>
  </si>
  <si>
    <t>11246.040994742161</t>
  </si>
  <si>
    <t>11270.776396636202</t>
  </si>
  <si>
    <t>11399.39577292259</t>
  </si>
  <si>
    <t>10845.341035551244</t>
  </si>
  <si>
    <t>10553.473309522138</t>
  </si>
  <si>
    <t>10870.07545545307</t>
  </si>
  <si>
    <t>10147.825091561757</t>
  </si>
  <si>
    <t>10588.101300986255</t>
  </si>
  <si>
    <t>10721.668936042108</t>
  </si>
  <si>
    <t>10533.685184405349</t>
  </si>
  <si>
    <t>10860.181883890784</t>
  </si>
  <si>
    <t>10716.720677272642</t>
  </si>
  <si>
    <t>11137.210725564779</t>
  </si>
  <si>
    <t>10934.385143596264</t>
  </si>
  <si>
    <t>10850.287330336281</t>
  </si>
  <si>
    <t>11038.27108197304</t>
  </si>
  <si>
    <t>11310.35166487757</t>
  </si>
  <si>
    <t>11330.138808002144</t>
  </si>
  <si>
    <t>11221.307556832548</t>
  </si>
  <si>
    <t>11087.739921776694</t>
  </si>
  <si>
    <t>11722.852142526053</t>
  </si>
  <si>
    <t>11794.902460021143</t>
  </si>
  <si>
    <t>11808.411401284386</t>
  </si>
  <si>
    <t>11763.380720154311</t>
  </si>
  <si>
    <t>11623.78218866595</t>
  </si>
  <si>
    <t>11664.310766294207</t>
  </si>
  <si>
    <t>11538.223806826882</t>
  </si>
  <si>
    <t>11632.789026427376</t>
  </si>
  <si>
    <t>11691.329525739959</t>
  </si>
  <si>
    <t>11619.280085164133</t>
  </si>
  <si>
    <t>11668.814623634553</t>
  </si>
  <si>
    <t>11857.94681667407</t>
  </si>
  <si>
    <t>11911.98433556557</t>
  </si>
  <si>
    <t>11871.455757937312</t>
  </si>
  <si>
    <t>11817.418239045812</t>
  </si>
  <si>
    <t>11934.500114590239</t>
  </si>
  <si>
    <t>11754.37475931215</t>
  </si>
  <si>
    <t>11835.4310376494</t>
  </si>
  <si>
    <t>11745.367921550724</t>
  </si>
  <si>
    <t>11724.9093951196</t>
  </si>
  <si>
    <t>11597.6131639871</t>
  </si>
  <si>
    <t>11252.093820148299</t>
  </si>
  <si>
    <t>11170.260591343067</t>
  </si>
  <si>
    <t>11347.565774267856</t>
  </si>
  <si>
    <t>11183.899316657395</t>
  </si>
  <si>
    <t>11070.241810839223</t>
  </si>
  <si>
    <t>11179.353367192374</t>
  </si>
  <si>
    <t>11293.010873010546</t>
  </si>
  <si>
    <t>11015.686032662647</t>
  </si>
  <si>
    <t>11092.973312002858</t>
  </si>
  <si>
    <t>11042.963483291303</t>
  </si>
  <si>
    <t>11074.788637223508</t>
  </si>
  <si>
    <t>11174.806540808087</t>
  </si>
  <si>
    <t>11038.417533826281</t>
  </si>
  <si>
    <t>11161.16781549376</t>
  </si>
  <si>
    <t>11029.325634896239</t>
  </si>
  <si>
    <t>11197.538041971722</t>
  </si>
  <si>
    <t>11147.529090179432</t>
  </si>
  <si>
    <t>11270.278494927647</t>
  </si>
  <si>
    <t>11320.2883236392</t>
  </si>
  <si>
    <t>11256.640646532584</t>
  </si>
  <si>
    <t>11283.918097161239</t>
  </si>
  <si>
    <t>10929.30597747313</t>
  </si>
  <si>
    <t>11056.603085524896</t>
  </si>
  <si>
    <t>11061.149034989916</t>
  </si>
  <si>
    <t>11156.620989109475</t>
  </si>
  <si>
    <t>11238.45509483397</t>
  </si>
  <si>
    <t>11215.723593670336</t>
  </si>
  <si>
    <t>11124.797589015798</t>
  </si>
  <si>
    <t>11152.075039644453</t>
  </si>
  <si>
    <t>10961.131131405336</t>
  </si>
  <si>
    <t>10938.398753322437</t>
  </si>
  <si>
    <t>10661.07391297454</t>
  </si>
  <si>
    <t>10724.722467000422</t>
  </si>
  <si>
    <t>10920.21407854309</t>
  </si>
  <si>
    <t>10933.852803857417</t>
  </si>
  <si>
    <t>10879.29702568084</t>
  </si>
  <si>
    <t>10897.48170046019</t>
  </si>
  <si>
    <t>10802.009746340633</t>
  </si>
  <si>
    <t>10824.741247504266</t>
  </si>
  <si>
    <t>10792.916970491324</t>
  </si>
  <si>
    <t>10752.000794548341</t>
  </si>
  <si>
    <t>10561.056009389958</t>
  </si>
  <si>
    <t>10451.94445303681</t>
  </si>
  <si>
    <t>10424.667002408152</t>
  </si>
  <si>
    <t>16.477562529820325</t>
  </si>
  <si>
    <t>15.186278724003971</t>
  </si>
  <si>
    <t>16.47041438134913</t>
  </si>
  <si>
    <t>16.684032662072045</t>
  </si>
  <si>
    <t>16.207861389328524</t>
  </si>
  <si>
    <t>16.455534546112652</t>
  </si>
  <si>
    <t>16.818611332047272</t>
  </si>
  <si>
    <t>15.61307252317224</t>
  </si>
  <si>
    <t>23.59816960227974</t>
  </si>
  <si>
    <t>15.905278096457737</t>
  </si>
  <si>
    <t>16.25227269311816</t>
  </si>
  <si>
    <t>17.450964876788177</t>
  </si>
  <si>
    <t>17.46997505075333</t>
  </si>
  <si>
    <t>16.68715314257128</t>
  </si>
  <si>
    <t>19.489533953467923</t>
  </si>
  <si>
    <t>18.006539430658076</t>
  </si>
  <si>
    <t>16.68143162548475</t>
  </si>
  <si>
    <t>26.388914205683083</t>
  </si>
  <si>
    <t>22.27508607361988</t>
  </si>
  <si>
    <t>289.00919832007224</t>
  </si>
  <si>
    <t>123.8864287220156</t>
  </si>
  <si>
    <t>1012.6678153710058</t>
  </si>
  <si>
    <t>193.77622970249462</t>
  </si>
  <si>
    <t>304.1195620849981</t>
  </si>
  <si>
    <t>744.6685500729222</t>
  </si>
  <si>
    <t>-825.142216621443</t>
  </si>
  <si>
    <t>-44.95155387317915</t>
  </si>
  <si>
    <t>-100.483833702648</t>
  </si>
  <si>
    <t>-55.754644653894616</t>
  </si>
  <si>
    <t xml:space="preserve">    - MacdCross:</t>
  </si>
  <si>
    <t xml:space="preserve">          - End: 7763.2</t>
  </si>
  <si>
    <t>MacdCross</t>
  </si>
  <si>
    <t>504.945752087262</t>
  </si>
  <si>
    <t>9247.918310718185</t>
  </si>
  <si>
    <t>467.171141373321</t>
  </si>
  <si>
    <t>9361.388336459322</t>
  </si>
  <si>
    <t>496.9109629743489</t>
  </si>
  <si>
    <t>8577.816622954875</t>
  </si>
  <si>
    <t>456.9741482372119</t>
  </si>
  <si>
    <t>9463.00437763888</t>
  </si>
  <si>
    <t>468.51836030331106</t>
  </si>
  <si>
    <t>9076.502586822104</t>
  </si>
  <si>
    <t>489.45544903686823</t>
  </si>
  <si>
    <t>9637.68855346341</t>
  </si>
  <si>
    <t>517.0662087912679</t>
  </si>
  <si>
    <t>9312.265822383526</t>
  </si>
  <si>
    <t>465.6124287208113</t>
  </si>
  <si>
    <t>9606.332706399795</t>
  </si>
  <si>
    <t>766.9021818133351</t>
  </si>
  <si>
    <t>9511.666917740944</t>
  </si>
  <si>
    <t>480.1048639843266</t>
  </si>
  <si>
    <t>9217.84875618428</t>
  </si>
  <si>
    <t>483.85220125630076</t>
  </si>
  <si>
    <t>9223.006114989004</t>
  </si>
  <si>
    <t>452.0298735572396</t>
  </si>
  <si>
    <t>9382.2819580605</t>
  </si>
  <si>
    <t>455.44268223952713</t>
  </si>
  <si>
    <t>9241.020286421652</t>
  </si>
  <si>
    <t>444.6422602909588</t>
  </si>
  <si>
    <t>8770.497216487705</t>
  </si>
  <si>
    <t>385.9280818998195</t>
  </si>
  <si>
    <t>9302.73017624722</t>
  </si>
  <si>
    <t>928.6931932229472</t>
  </si>
  <si>
    <t>9246.933890352022</t>
  </si>
  <si>
    <t>443.7454966561254</t>
  </si>
  <si>
    <t>8939.941493746872</t>
  </si>
  <si>
    <t>386.79481408869106</t>
  </si>
  <si>
    <t>8485.047860680297</t>
  </si>
  <si>
    <t>381.75280993339766</t>
  </si>
  <si>
    <t>8730.604666015053</t>
  </si>
  <si>
    <t>390.57221082254</t>
  </si>
  <si>
    <t>8384.380690885675</t>
  </si>
  <si>
    <t>860.5520503218631</t>
  </si>
  <si>
    <t>7349.900271990012</t>
  </si>
  <si>
    <t>505.3938144729145</t>
  </si>
  <si>
    <t>7877.615294746124</t>
  </si>
  <si>
    <t>353.0977152543628</t>
  </si>
  <si>
    <t>7262.4674294285605</t>
  </si>
  <si>
    <t>301.9833562397989</t>
  </si>
  <si>
    <t>8502.692060299534</t>
  </si>
  <si>
    <t>444.52093152510133</t>
  </si>
  <si>
    <t>8015.611915874862</t>
  </si>
  <si>
    <t>476.17467498861697</t>
  </si>
  <si>
    <t>7763.203991685934</t>
  </si>
  <si>
    <t>9955.46866558832</t>
  </si>
  <si>
    <t>9960.41530443767</t>
  </si>
  <si>
    <t>9856.509737921351</t>
  </si>
  <si>
    <t>9732.81107833764</t>
  </si>
  <si>
    <t>9589.323486021985</t>
  </si>
  <si>
    <t>9727.86443948829</t>
  </si>
  <si>
    <t>9925.779917487685</t>
  </si>
  <si>
    <t>9915.887234122622</t>
  </si>
  <si>
    <t>10519.531700488593</t>
  </si>
  <si>
    <t>10509.633668120807</t>
  </si>
  <si>
    <t>10484.895124871337</t>
  </si>
  <si>
    <t>10564.060365137277</t>
  </si>
  <si>
    <t>10583.852863871034</t>
  </si>
  <si>
    <t>10598.698129421804</t>
  </si>
  <si>
    <t>10672.913759170217</t>
  </si>
  <si>
    <t>10608.593784455046</t>
  </si>
  <si>
    <t>10588.80128572129</t>
  </si>
  <si>
    <t>10573.959586172334</t>
  </si>
  <si>
    <t>10376.041730838395</t>
  </si>
  <si>
    <t>10148.438099072</t>
  </si>
  <si>
    <t>9777.34152598723</t>
  </si>
  <si>
    <t>9204.96893020402</t>
  </si>
  <si>
    <t>9188.125423555515</t>
  </si>
  <si>
    <t>9448.021808796217</t>
  </si>
  <si>
    <t>9582.78419249292</t>
  </si>
  <si>
    <t>9553.90420501793</t>
  </si>
  <si>
    <t>9409.518024931298</t>
  </si>
  <si>
    <t>9500.963293517247</t>
  </si>
  <si>
    <t>9371.014241066378</t>
  </si>
  <si>
    <t>9351.76263574409</t>
  </si>
  <si>
    <t>9250.691851107169</t>
  </si>
  <si>
    <t>9231.44196544592</t>
  </si>
  <si>
    <t>9058.178090765683</t>
  </si>
  <si>
    <t>9178.501053945236</t>
  </si>
  <si>
    <t>9303.633909048545</t>
  </si>
  <si>
    <t>9395.078031193803</t>
  </si>
  <si>
    <t>9486.5238730001</t>
  </si>
  <si>
    <t>9423.955152567061</t>
  </si>
  <si>
    <t>9515.400994373356</t>
  </si>
  <si>
    <t>9707.918767257266</t>
  </si>
  <si>
    <t>9674.227168197485</t>
  </si>
  <si>
    <t>9679.039353002623</t>
  </si>
  <si>
    <t>9472.085598923644</t>
  </si>
  <si>
    <t>9650.16165840902</t>
  </si>
  <si>
    <t>9626.09844150194</t>
  </si>
  <si>
    <t>9645.348900383535</t>
  </si>
  <si>
    <t>9929.313088294086</t>
  </si>
  <si>
    <t>9977.44066854894</t>
  </si>
  <si>
    <t>9919.684132921038</t>
  </si>
  <si>
    <t>9722.35417523199</t>
  </si>
  <si>
    <t>9895.620916013959</t>
  </si>
  <si>
    <t>9616.474645112008</t>
  </si>
  <si>
    <t>9731.983130605038</t>
  </si>
  <si>
    <t>9804.173927766971</t>
  </si>
  <si>
    <t>9818.61449472481</t>
  </si>
  <si>
    <t>9741.607500215316</t>
  </si>
  <si>
    <t>9885.994253522296</t>
  </si>
  <si>
    <t>10025.567675583445</t>
  </si>
  <si>
    <t>9808.987259012802</t>
  </si>
  <si>
    <t>9746.417965359418</t>
  </si>
  <si>
    <t>9510.588236347872</t>
  </si>
  <si>
    <t>9265.243966263557</t>
  </si>
  <si>
    <t>9356.581247336499</t>
  </si>
  <si>
    <t>9106.607711689867</t>
  </si>
  <si>
    <t>8967.19835667878</t>
  </si>
  <si>
    <t>8933.548018452237</t>
  </si>
  <si>
    <t>8741.26029035044</t>
  </si>
  <si>
    <t>8385.912063745294</t>
  </si>
  <si>
    <t>8554.414697601045</t>
  </si>
  <si>
    <t>8343.786819807417</t>
  </si>
  <si>
    <t>8470.162551621042</t>
  </si>
  <si>
    <t>8807.166161228293</t>
  </si>
  <si>
    <t>8713.552358638613</t>
  </si>
  <si>
    <t>8451.439791103106</t>
  </si>
  <si>
    <t>8545.053593692784</t>
  </si>
  <si>
    <t>8671.428220103575</t>
  </si>
  <si>
    <t>8676.108495706994</t>
  </si>
  <si>
    <t>8605.899940044343</t>
  </si>
  <si>
    <t>8413.995928171487</t>
  </si>
  <si>
    <t>8418.675098372074</t>
  </si>
  <si>
    <t>8357.827646617681</t>
  </si>
  <si>
    <t>9069.280386868053</t>
  </si>
  <si>
    <t>9111.402314597422</t>
  </si>
  <si>
    <t>8980.34575447896</t>
  </si>
  <si>
    <t>8970.989624883458</t>
  </si>
  <si>
    <t>9050.555968245864</t>
  </si>
  <si>
    <t>8858.652509074427</t>
  </si>
  <si>
    <t>8942.902996950175</t>
  </si>
  <si>
    <t>9045.877350746696</t>
  </si>
  <si>
    <t>9097.364803995664</t>
  </si>
  <si>
    <t>9003.754870315908</t>
  </si>
  <si>
    <t>9172.253635261737</t>
  </si>
  <si>
    <t>9392.241511560787</t>
  </si>
  <si>
    <t>9467.13034282686</t>
  </si>
  <si>
    <t>9593.509943550407</t>
  </si>
  <si>
    <t>9401.600957364793</t>
  </si>
  <si>
    <t>9453.089516016598</t>
  </si>
  <si>
    <t>9237.782468022386</t>
  </si>
  <si>
    <t>9396.921787164209</t>
  </si>
  <si>
    <t>9179.794693402157</t>
  </si>
  <si>
    <t>9260.038648702423</t>
  </si>
  <si>
    <t>9425.242760498511</t>
  </si>
  <si>
    <t>9486.604224571183</t>
  </si>
  <si>
    <t>9472.444014254741</t>
  </si>
  <si>
    <t>9378.041506742284</t>
  </si>
  <si>
    <t>9330.839700284638</t>
  </si>
  <si>
    <t>9321.399007372258</t>
  </si>
  <si>
    <t>9354.441156214878</t>
  </si>
  <si>
    <t>9491.325400079499</t>
  </si>
  <si>
    <t>9581.006179382222</t>
  </si>
  <si>
    <t>9562.12755706455</t>
  </si>
  <si>
    <t>9656.531169979842</t>
  </si>
  <si>
    <t>9609.329916223613</t>
  </si>
  <si>
    <t>9755.652642194944</t>
  </si>
  <si>
    <t>9632.93247755669</t>
  </si>
  <si>
    <t>9708.449730334463</t>
  </si>
  <si>
    <t>9765.094993211576</t>
  </si>
  <si>
    <t>9845.336185004753</t>
  </si>
  <si>
    <t>9925.578482200766</t>
  </si>
  <si>
    <t>9873.65660563764</t>
  </si>
  <si>
    <t>9892.53578065673</t>
  </si>
  <si>
    <t>9949.179938131007</t>
  </si>
  <si>
    <t>9953.90000823649</t>
  </si>
  <si>
    <t>9982.21932346654</t>
  </si>
  <si>
    <t>9930.298552306247</t>
  </si>
  <si>
    <t>9883.094535042932</t>
  </si>
  <si>
    <t>9996.378428380147</t>
  </si>
  <si>
    <t>10142.703917858566</t>
  </si>
  <si>
    <t>9897.25806156788</t>
  </si>
  <si>
    <t>9944.45655181702</t>
  </si>
  <si>
    <t>9817.014658969032</t>
  </si>
  <si>
    <t>9429.962830603994</t>
  </si>
  <si>
    <t>9398.129438817266</t>
  </si>
  <si>
    <t>9490.807469428222</t>
  </si>
  <si>
    <t>9481.53809280322</t>
  </si>
  <si>
    <t>9486.173052419843</t>
  </si>
  <si>
    <t>9495.44025861187</t>
  </si>
  <si>
    <t>9472.272514435923</t>
  </si>
  <si>
    <t>9551.047836629985</t>
  </si>
  <si>
    <t>9560.31938368796</t>
  </si>
  <si>
    <t>9629.82695708175</t>
  </si>
  <si>
    <t>9569.582791622282</t>
  </si>
  <si>
    <t>9439.835936243217</t>
  </si>
  <si>
    <t>9300.816991197931</t>
  </si>
  <si>
    <t>9310.16016254406</t>
  </si>
  <si>
    <t>9282.124679814995</t>
  </si>
  <si>
    <t>9254.086484044714</t>
  </si>
  <si>
    <t>9356.894467954982</t>
  </si>
  <si>
    <t>9347.548040959393</t>
  </si>
  <si>
    <t>9319.508759972623</t>
  </si>
  <si>
    <t>9389.607233743667</t>
  </si>
  <si>
    <t>9525.127440834378</t>
  </si>
  <si>
    <t>9165.29515628249</t>
  </si>
  <si>
    <t>9009.693970245962</t>
  </si>
  <si>
    <t>9031.965799998807</t>
  </si>
  <si>
    <t>8951.794039186025</t>
  </si>
  <si>
    <t>9205.661973172388</t>
  </si>
  <si>
    <t>9219.023933307852</t>
  </si>
  <si>
    <t>9388.272670257073</t>
  </si>
  <si>
    <t>9348.18885842567</t>
  </si>
  <si>
    <t>9414.994521953013</t>
  </si>
  <si>
    <t>9455.079368071909</t>
  </si>
  <si>
    <t>9441.718442223939</t>
  </si>
  <si>
    <t>9477.350680681007</t>
  </si>
  <si>
    <t>9472.897038731684</t>
  </si>
  <si>
    <t>9512.979816275592</t>
  </si>
  <si>
    <t>9490.710572241484</t>
  </si>
  <si>
    <t>9579.786514090429</t>
  </si>
  <si>
    <t>9570.879230191782</t>
  </si>
  <si>
    <t>9486.257964579654</t>
  </si>
  <si>
    <t>9397.17995415572</t>
  </si>
  <si>
    <t>9379.364352070932</t>
  </si>
  <si>
    <t>9232.388996305799</t>
  </si>
  <si>
    <t>9361.54978427364</t>
  </si>
  <si>
    <t>9704.498831546418</t>
  </si>
  <si>
    <t>9842.565869125414</t>
  </si>
  <si>
    <t>9775.75710273559</t>
  </si>
  <si>
    <t>9820.296625091303</t>
  </si>
  <si>
    <t>9815.841948854486</t>
  </si>
  <si>
    <t>9878.197073294987</t>
  </si>
  <si>
    <t>9829.20390898995</t>
  </si>
  <si>
    <t>9847.018476787243</t>
  </si>
  <si>
    <t>9766.852921699425</t>
  </si>
  <si>
    <t>9855.929897835866</t>
  </si>
  <si>
    <t>9931.643879549349</t>
  </si>
  <si>
    <t>10025.174497635111</t>
  </si>
  <si>
    <t>10007.359929837818</t>
  </si>
  <si>
    <t>10038.537492058069</t>
  </si>
  <si>
    <t>10056.352059855362</t>
  </si>
  <si>
    <t>10114.251473771552</t>
  </si>
  <si>
    <t>10047.444775956716</t>
  </si>
  <si>
    <t>10091.982229737441</t>
  </si>
  <si>
    <t>10074.167661940148</t>
  </si>
  <si>
    <t>10029.628139584434</t>
  </si>
  <si>
    <t>10181.060240161376</t>
  </si>
  <si>
    <t>10185.514916398193</t>
  </si>
  <si>
    <t>9980.636009566892</t>
  </si>
  <si>
    <t>9731.219648954864</t>
  </si>
  <si>
    <t>9580.520122240589</t>
  </si>
  <si>
    <t>9457.38751906464</t>
  </si>
  <si>
    <t>9444.191591751542</t>
  </si>
  <si>
    <t>9488.168896621062</t>
  </si>
  <si>
    <t>9496.963141660637</t>
  </si>
  <si>
    <t>9439.798015706883</t>
  </si>
  <si>
    <t>9277.086750099112</t>
  </si>
  <si>
    <t>9338.652545047782</t>
  </si>
  <si>
    <t>9365.036293445113</t>
  </si>
  <si>
    <t>9241.902676990558</t>
  </si>
  <si>
    <t>9320.964795649134</t>
  </si>
  <si>
    <t>9073.048041063925</t>
  </si>
  <si>
    <t>9120.892627451882</t>
  </si>
  <si>
    <t>9133.941879862965</t>
  </si>
  <si>
    <t>9194.831709982975</t>
  </si>
  <si>
    <t>9051.30496600741</t>
  </si>
  <si>
    <t>9068.701630826088</t>
  </si>
  <si>
    <t>9003.461381789213</t>
  </si>
  <si>
    <t>9347.06029396203</t>
  </si>
  <si>
    <t>9107.846381550069</t>
  </si>
  <si>
    <t>9138.293300949588</t>
  </si>
  <si>
    <t>9416.652966255288</t>
  </si>
  <si>
    <t>9403.602711674446</t>
  </si>
  <si>
    <t>9438.396041311802</t>
  </si>
  <si>
    <t>9373.156794444683</t>
  </si>
  <si>
    <t>9621.071544690378</t>
  </si>
  <si>
    <t>9716.758713126774</t>
  </si>
  <si>
    <t>9803.74805023871</t>
  </si>
  <si>
    <t>9808.09646481606</t>
  </si>
  <si>
    <t>9686.313798066769</t>
  </si>
  <si>
    <t>9668.917133248091</t>
  </si>
  <si>
    <t>9612.374715535674</t>
  </si>
  <si>
    <t>9486.240627699759</t>
  </si>
  <si>
    <t>9368.808379867332</t>
  </si>
  <si>
    <t>9551.481878906392</t>
  </si>
  <si>
    <t>9873.336713852937</t>
  </si>
  <si>
    <t>10090.806549038627</t>
  </si>
  <si>
    <t>10095.154963615978</t>
  </si>
  <si>
    <t>10038.615552412833</t>
  </si>
  <si>
    <t>9938.579969399087</t>
  </si>
  <si>
    <t>9942.928383976438</t>
  </si>
  <si>
    <t>9834.192965298715</t>
  </si>
  <si>
    <t>9816.66401407206</t>
  </si>
  <si>
    <t>9777.229636288193</t>
  </si>
  <si>
    <t>9939.358655300584</t>
  </si>
  <si>
    <t>9974.414553414379</t>
  </si>
  <si>
    <t>9956.885602187725</t>
  </si>
  <si>
    <t>10018.234426056624</t>
  </si>
  <si>
    <t>10040.143861292869</t>
  </si>
  <si>
    <t>10119.01762770939</t>
  </si>
  <si>
    <t>9987.558009782659</t>
  </si>
  <si>
    <t>10031.380888934176</t>
  </si>
  <si>
    <t>9983.177525773071</t>
  </si>
  <si>
    <t>10092.726706293803</t>
  </si>
  <si>
    <t>10285.533143749917</t>
  </si>
  <si>
    <t>10241.711266768158</t>
  </si>
  <si>
    <t>10355.642935637992</t>
  </si>
  <si>
    <t>10346.882969788572</t>
  </si>
  <si>
    <t>10206.658375163635</t>
  </si>
  <si>
    <t>10246.09475728702</t>
  </si>
  <si>
    <t>10158.459020681561</t>
  </si>
  <si>
    <t>10180.365449408531</t>
  </si>
  <si>
    <t>10110.25766185997</t>
  </si>
  <si>
    <t>9724.644786947742</t>
  </si>
  <si>
    <t>9512.292583446086</t>
  </si>
  <si>
    <t>9579.461758988311</t>
  </si>
  <si>
    <t>9539.162506734257</t>
  </si>
  <si>
    <t>9521.25059003989</t>
  </si>
  <si>
    <t>9642.15449154191</t>
  </si>
  <si>
    <t>9637.677024429975</t>
  </si>
  <si>
    <t>9718.278601308013</t>
  </si>
  <si>
    <t>9686.936331524454</t>
  </si>
  <si>
    <t>9798.88325055598</t>
  </si>
  <si>
    <t>9780.969285614992</t>
  </si>
  <si>
    <t>9561.552914663873</t>
  </si>
  <si>
    <t>9682.454767919275</t>
  </si>
  <si>
    <t>9691.41175038977</t>
  </si>
  <si>
    <t>9704.845175848892</t>
  </si>
  <si>
    <t>9677.97832493065</t>
  </si>
  <si>
    <t>9646.631958653848</t>
  </si>
  <si>
    <t>9574.986340122994</t>
  </si>
  <si>
    <t>9534.682991375701</t>
  </si>
  <si>
    <t>9843.663042291902</t>
  </si>
  <si>
    <t>9882.054352819163</t>
  </si>
  <si>
    <t>9895.60452833564</t>
  </si>
  <si>
    <t>9981.428109972088</t>
  </si>
  <si>
    <t>9841.40280214642</t>
  </si>
  <si>
    <t>9859.46936146062</t>
  </si>
  <si>
    <t>9913.674160019771</t>
  </si>
  <si>
    <t>9814.300402866846</t>
  </si>
  <si>
    <t>9868.504177302686</t>
  </si>
  <si>
    <t>10022.08068476814</t>
  </si>
  <si>
    <t>9958.843118613546</t>
  </si>
  <si>
    <t>9696.86111052303</t>
  </si>
  <si>
    <t>9669.760759490076</t>
  </si>
  <si>
    <t>9647.173719884913</t>
  </si>
  <si>
    <t>9615.556985054236</t>
  </si>
  <si>
    <t>9511.666844103589</t>
  </si>
  <si>
    <t>9412.220596626436</t>
  </si>
  <si>
    <t>9556.871414235076</t>
  </si>
  <si>
    <t>9574.952510213845</t>
  </si>
  <si>
    <t>9565.91093733522</t>
  </si>
  <si>
    <t>9511.669699177392</t>
  </si>
  <si>
    <t>9457.42538635184</t>
  </si>
  <si>
    <t>9507.14891273808</t>
  </si>
  <si>
    <t>9579.472271763918</t>
  </si>
  <si>
    <t>9186.20689689181</t>
  </si>
  <si>
    <t>9291.320789962067</t>
  </si>
  <si>
    <t>9217.84707165805</t>
  </si>
  <si>
    <t>9410.711157332878</t>
  </si>
  <si>
    <t>9337.240562468778</t>
  </si>
  <si>
    <t>9392.343248330193</t>
  </si>
  <si>
    <t>9309.686616671474</t>
  </si>
  <si>
    <t>9268.358300842114</t>
  </si>
  <si>
    <t>9181.111253652682</t>
  </si>
  <si>
    <t>9213.255614980699</t>
  </si>
  <si>
    <t>9328.055566820798</t>
  </si>
  <si>
    <t>9415.305737450146</t>
  </si>
  <si>
    <t>9394.450529127236</t>
  </si>
  <si>
    <t>9283.243574337828</t>
  </si>
  <si>
    <t>9324.946702957175</t>
  </si>
  <si>
    <t>9334.213949189627</t>
  </si>
  <si>
    <t>9264.708040726287</t>
  </si>
  <si>
    <t>9213.739227594448</t>
  </si>
  <si>
    <t>9185.936447750457</t>
  </si>
  <si>
    <t>9366.65295501644</t>
  </si>
  <si>
    <t>9292.511861716917</t>
  </si>
  <si>
    <t>9232.27215833939</t>
  </si>
  <si>
    <t>9273.977369252016</t>
  </si>
  <si>
    <t>9223.006994400217</t>
  </si>
  <si>
    <t>9311.04531303518</t>
  </si>
  <si>
    <t>9357.382585344072</t>
  </si>
  <si>
    <t>9144.23331913111</t>
  </si>
  <si>
    <t>9042.292048854193</t>
  </si>
  <si>
    <t>9125.699347239528</t>
  </si>
  <si>
    <t>9148.866942247334</t>
  </si>
  <si>
    <t>9190.569029720044</t>
  </si>
  <si>
    <t>9260.074938183381</t>
  </si>
  <si>
    <t>9297.142881966545</t>
  </si>
  <si>
    <t>9287.877718027374</t>
  </si>
  <si>
    <t>9269.341143269194</t>
  </si>
  <si>
    <t>9371.28293411943</t>
  </si>
  <si>
    <t>9329.579805500081</t>
  </si>
  <si>
    <t>9362.015687886978</t>
  </si>
  <si>
    <t>9510.293709899468</t>
  </si>
  <si>
    <t>9612.236541896342</t>
  </si>
  <si>
    <t>9589.068946888536</t>
  </si>
  <si>
    <t>9635.40309575751</t>
  </si>
  <si>
    <t>9626.1368906717</t>
  </si>
  <si>
    <t>9514.927853589013</t>
  </si>
  <si>
    <t>9556.629941061721</t>
  </si>
  <si>
    <t>9621.501705835515</t>
  </si>
  <si>
    <t>9463.957478737215</t>
  </si>
  <si>
    <t>9426.886411514133</t>
  </si>
  <si>
    <t>9417.620206428322</t>
  </si>
  <si>
    <t>9246.174589408025</t>
  </si>
  <si>
    <t>9163.74314388432</t>
  </si>
  <si>
    <t>9166.04064791432</t>
  </si>
  <si>
    <t>9152.240259240127</t>
  </si>
  <si>
    <t>9239.65603673831</t>
  </si>
  <si>
    <t>9216.648218850703</t>
  </si>
  <si>
    <t>9170.64282607161</t>
  </si>
  <si>
    <t>9189.047441502316</t>
  </si>
  <si>
    <t>9207.448984034187</t>
  </si>
  <si>
    <t>9069.424611300008</t>
  </si>
  <si>
    <t>9193.64757106038</t>
  </si>
  <si>
    <t>9221.251421307603</t>
  </si>
  <si>
    <t>9285.663478116627</t>
  </si>
  <si>
    <t>9377.680409472487</t>
  </si>
  <si>
    <t>9368.478101757133</t>
  </si>
  <si>
    <t>9382.281563330163</t>
  </si>
  <si>
    <t>9492.702085817116</t>
  </si>
  <si>
    <t>9432.892207165381</t>
  </si>
  <si>
    <t>9469.697340828347</t>
  </si>
  <si>
    <t>9534.108373337758</t>
  </si>
  <si>
    <t>9557.117215524977</t>
  </si>
  <si>
    <t>9543.3096567535</t>
  </si>
  <si>
    <t>9515.705806506276</t>
  </si>
  <si>
    <t>9589.31914673104</t>
  </si>
  <si>
    <t>9796.358778731143</t>
  </si>
  <si>
    <t>9745.748134895925</t>
  </si>
  <si>
    <t>9699.739669217994</t>
  </si>
  <si>
    <t>9667.534665113095</t>
  </si>
  <si>
    <t>9768.751855585082</t>
  </si>
  <si>
    <t>9773.354033742371</t>
  </si>
  <si>
    <t>9524.907089922017</t>
  </si>
  <si>
    <t>9644.529920124323</t>
  </si>
  <si>
    <t>9690.538385802252</t>
  </si>
  <si>
    <t>9423.688875150416</t>
  </si>
  <si>
    <t>9327.598306056654</t>
  </si>
  <si>
    <t>9231.907444337823</t>
  </si>
  <si>
    <t>9149.882971657129</t>
  </si>
  <si>
    <t>9063.302365747006</t>
  </si>
  <si>
    <t>9022.292140056805</t>
  </si>
  <si>
    <t>9145.327843752775</t>
  </si>
  <si>
    <t>9117.986017750853</t>
  </si>
  <si>
    <t>9318.487044922873</t>
  </si>
  <si>
    <t>9842.52279231274</t>
  </si>
  <si>
    <t>10248.081985211284</t>
  </si>
  <si>
    <t>10043.024824809836</t>
  </si>
  <si>
    <t>10129.603420069812</t>
  </si>
  <si>
    <t>10106.817727297315</t>
  </si>
  <si>
    <t>10079.477911945538</t>
  </si>
  <si>
    <t>9851.636064096667</t>
  </si>
  <si>
    <t>9678.474852276422</t>
  </si>
  <si>
    <t>9655.692175479146</t>
  </si>
  <si>
    <t>9819.736094215172</t>
  </si>
  <si>
    <t>9901.761572220941</t>
  </si>
  <si>
    <t>9806.067694526893</t>
  </si>
  <si>
    <t>9933.658526127218</t>
  </si>
  <si>
    <t>10097.705460838462</t>
  </si>
  <si>
    <t>9947.328936465643</t>
  </si>
  <si>
    <t>9929.101387572719</t>
  </si>
  <si>
    <t>9883.535028653088</t>
  </si>
  <si>
    <t>9696.702401169347</t>
  </si>
  <si>
    <t>9359.49827593815</t>
  </si>
  <si>
    <t>9206.20041492939</t>
  </si>
  <si>
    <t>9310.66327873212</t>
  </si>
  <si>
    <t>9284.549483266488</t>
  </si>
  <si>
    <t>9240.611666052993</t>
  </si>
  <si>
    <t>9249.398845398682</t>
  </si>
  <si>
    <t>9073.654298242382</t>
  </si>
  <si>
    <t>9121.985225007458</t>
  </si>
  <si>
    <t>9091.229617176285</t>
  </si>
  <si>
    <t>8946.242598336206</t>
  </si>
  <si>
    <t>8792.465519422867</t>
  </si>
  <si>
    <t>8884.731382673861</t>
  </si>
  <si>
    <t>8744.135552900316</t>
  </si>
  <si>
    <t>8660.923647454523</t>
  </si>
  <si>
    <t>8774.877227671754</t>
  </si>
  <si>
    <t>8893.21710112885</t>
  </si>
  <si>
    <t>8875.686296895869</t>
  </si>
  <si>
    <t>8748.58054236473</t>
  </si>
  <si>
    <t>8722.284814972809</t>
  </si>
  <si>
    <t>8779.262562996522</t>
  </si>
  <si>
    <t>8967.729485045944</t>
  </si>
  <si>
    <t>8862.53603841216</t>
  </si>
  <si>
    <t>9042.23899521774</t>
  </si>
  <si>
    <t>9112.366043810063</t>
  </si>
  <si>
    <t>8823.091968366725</t>
  </si>
  <si>
    <t>8888.83655537958</t>
  </si>
  <si>
    <t>8980.877827699456</t>
  </si>
  <si>
    <t>9055.389253701449</t>
  </si>
  <si>
    <t>9029.08777881893</t>
  </si>
  <si>
    <t>9116.748505389534</t>
  </si>
  <si>
    <t>9178.109672907818</t>
  </si>
  <si>
    <t>9099.216743241454</t>
  </si>
  <si>
    <t>9164.960372339208</t>
  </si>
  <si>
    <t>9160.577910759737</t>
  </si>
  <si>
    <t>9200.027728295769</t>
  </si>
  <si>
    <t>9191.259931391529</t>
  </si>
  <si>
    <t>9213.173197203982</t>
  </si>
  <si>
    <t>9239.470840426104</t>
  </si>
  <si>
    <t>9204.409231960139</t>
  </si>
  <si>
    <t>9151.812029685698</t>
  </si>
  <si>
    <t>9020.324771490188</t>
  </si>
  <si>
    <t>9129.897805958146</t>
  </si>
  <si>
    <t>9103.600162736024</t>
  </si>
  <si>
    <t>9309.600762763726</t>
  </si>
  <si>
    <t>9423.554342980955</t>
  </si>
  <si>
    <t>9568.192817575273</t>
  </si>
  <si>
    <t>9493.683307403478</t>
  </si>
  <si>
    <t>9506.828776311691</t>
  </si>
  <si>
    <t>9541.893258522954</t>
  </si>
  <si>
    <t>9633.936446673028</t>
  </si>
  <si>
    <t>9576.956782819116</t>
  </si>
  <si>
    <t>9523.882538825203</t>
  </si>
  <si>
    <t>9537.150620866132</t>
  </si>
  <si>
    <t>9568.11043687673</t>
  </si>
  <si>
    <t>9674.264672355152</t>
  </si>
  <si>
    <t>9753.878912091319</t>
  </si>
  <si>
    <t>9709.648140294492</t>
  </si>
  <si>
    <t>9736.185262291448</t>
  </si>
  <si>
    <t>9576.957740734215</t>
  </si>
  <si>
    <t>9506.190804855532</t>
  </si>
  <si>
    <t>9369.074837536315</t>
  </si>
  <si>
    <t>9364.652143522671</t>
  </si>
  <si>
    <t>9377.922141393798</t>
  </si>
  <si>
    <t>9426.575607204266</t>
  </si>
  <si>
    <t>9280.615209772863</t>
  </si>
  <si>
    <t>9255.515969766811</t>
  </si>
  <si>
    <t>9195.779316620634</t>
  </si>
  <si>
    <t>9205.082439351603</t>
  </si>
  <si>
    <t>9191.131280309772</t>
  </si>
  <si>
    <t>9228.332692490547</t>
  </si>
  <si>
    <t>9186.479215365056</t>
  </si>
  <si>
    <t>9242.283851532377</t>
  </si>
  <si>
    <t>9214.383547765643</t>
  </si>
  <si>
    <t>9144.625738239565</t>
  </si>
  <si>
    <t>9260.88606836046</t>
  </si>
  <si>
    <t>9344.59302261144</t>
  </si>
  <si>
    <t>9353.893123867017</t>
  </si>
  <si>
    <t>9418.99886844838</t>
  </si>
  <si>
    <t>9245.222739930014</t>
  </si>
  <si>
    <t>9240.526360012886</t>
  </si>
  <si>
    <t>9141.898353119346</t>
  </si>
  <si>
    <t>9207.650693434527</t>
  </si>
  <si>
    <t>9179.470399614833</t>
  </si>
  <si>
    <t>9235.829980095757</t>
  </si>
  <si>
    <t>9381.424807635965</t>
  </si>
  <si>
    <t>9264.009266756988</t>
  </si>
  <si>
    <t>9259.31288683986</t>
  </si>
  <si>
    <t>9395.515961704275</t>
  </si>
  <si>
    <t>9339.157388381815</t>
  </si>
  <si>
    <t>9372.03204780171</t>
  </si>
  <si>
    <t>9315.672467320785</t>
  </si>
  <si>
    <t>9404.909728696995</t>
  </si>
  <si>
    <t>8977.514984435236</t>
  </si>
  <si>
    <t>8805.647820432307</t>
  </si>
  <si>
    <t>8726.92482550346</t>
  </si>
  <si>
    <t>8694.507225685678</t>
  </si>
  <si>
    <t>8569.475856497687</t>
  </si>
  <si>
    <t>8689.877629571463</t>
  </si>
  <si>
    <t>8546.320924581094</t>
  </si>
  <si>
    <t>8532.429653615052</t>
  </si>
  <si>
    <t>8662.092108491297</t>
  </si>
  <si>
    <t>8740.816592994182</t>
  </si>
  <si>
    <t>8754.707367435547</t>
  </si>
  <si>
    <t>8680.615954719635</t>
  </si>
  <si>
    <t>8926.049096981404</t>
  </si>
  <si>
    <t>8944.57343973442</t>
  </si>
  <si>
    <t>8949.204028897995</t>
  </si>
  <si>
    <t>9171.48323229253</t>
  </si>
  <si>
    <t>9102.018436542754</t>
  </si>
  <si>
    <t>8981.620139141736</t>
  </si>
  <si>
    <t>9134.436532885215</t>
  </si>
  <si>
    <t>9125.174361508705</t>
  </si>
  <si>
    <t>9074.236887660027</t>
  </si>
  <si>
    <t>9051.082948792793</t>
  </si>
  <si>
    <t>9009.404667172543</t>
  </si>
  <si>
    <t>8921.419500867189</t>
  </si>
  <si>
    <t>8935.31226140727</t>
  </si>
  <si>
    <t>8967.725392502934</t>
  </si>
  <si>
    <t>9023.297427712627</t>
  </si>
  <si>
    <t>9115.914176230917</t>
  </si>
  <si>
    <t>9037.19018825271</t>
  </si>
  <si>
    <t>9060.343134070583</t>
  </si>
  <si>
    <t>9055.712544907008</t>
  </si>
  <si>
    <t>8889.002397574088</t>
  </si>
  <si>
    <t>8791.756052941582</t>
  </si>
  <si>
    <t>8861.21786954328</t>
  </si>
  <si>
    <t>8893.632986737663</t>
  </si>
  <si>
    <t>8972.357967765227</t>
  </si>
  <si>
    <t>9046.452359629218</t>
  </si>
  <si>
    <t>8892.064961798935</t>
  </si>
  <si>
    <t>8723.643790419512</t>
  </si>
  <si>
    <t>8644.112453311993</t>
  </si>
  <si>
    <t>8569.257882163265</t>
  </si>
  <si>
    <t>8560.60298790545</t>
  </si>
  <si>
    <t>8603.103285034933</t>
  </si>
  <si>
    <t>8655.046254989225</t>
  </si>
  <si>
    <t>8645.603582164416</t>
  </si>
  <si>
    <t>8740.04835277871</t>
  </si>
  <si>
    <t>8763.658793667024</t>
  </si>
  <si>
    <t>8848.658385572313</t>
  </si>
  <si>
    <t>9004.491304849902</t>
  </si>
  <si>
    <t>8924.213801122276</t>
  </si>
  <si>
    <t>8914.767620059592</t>
  </si>
  <si>
    <t>8966.71259472124</t>
  </si>
  <si>
    <t>8990.323035609556</t>
  </si>
  <si>
    <t>8961.9895041899</t>
  </si>
  <si>
    <t>8943.099146771892</t>
  </si>
  <si>
    <t>9028.102748091895</t>
  </si>
  <si>
    <t>8999.770219025917</t>
  </si>
  <si>
    <t>9108.379249465841</t>
  </si>
  <si>
    <t>9075.3246322222</t>
  </si>
  <si>
    <t>9122.547518706187</t>
  </si>
  <si>
    <t>9165.045309951474</t>
  </si>
  <si>
    <t>9032.821829208522</t>
  </si>
  <si>
    <t>8886.436093347294</t>
  </si>
  <si>
    <t>8815.602765974994</t>
  </si>
  <si>
    <t>8876.99091463829</t>
  </si>
  <si>
    <t>8858.102561927639</t>
  </si>
  <si>
    <t>8787.269234555339</t>
  </si>
  <si>
    <t>8806.156584912313</t>
  </si>
  <si>
    <t>8706.990728474035</t>
  </si>
  <si>
    <t>8843.970539839343</t>
  </si>
  <si>
    <t>8899.122638371322</t>
  </si>
  <si>
    <t>8761.244586214092</t>
  </si>
  <si>
    <t>8840.906847818589</t>
  </si>
  <si>
    <t>8892.994000516834</t>
  </si>
  <si>
    <t>8693.838973412083</t>
  </si>
  <si>
    <t>8709.15868732883</t>
  </si>
  <si>
    <t>8813.331112005846</t>
  </si>
  <si>
    <t>8819.459122953844</t>
  </si>
  <si>
    <t>8847.035485673077</t>
  </si>
  <si>
    <t>8632.560117745088</t>
  </si>
  <si>
    <t>8690.774027578347</t>
  </si>
  <si>
    <t>8804.140035943585</t>
  </si>
  <si>
    <t>8945.081153215075</t>
  </si>
  <si>
    <t>8960.400867131826</t>
  </si>
  <si>
    <t>8862.354572683336</t>
  </si>
  <si>
    <t>9061.510226694578</t>
  </si>
  <si>
    <t>9043.127447663566</t>
  </si>
  <si>
    <t>8396.636398045861</t>
  </si>
  <si>
    <t>8469.116364133977</t>
  </si>
  <si>
    <t>7946.580105273147</t>
  </si>
  <si>
    <t>7346.36938305588</t>
  </si>
  <si>
    <t>7144.733046517012</t>
  </si>
  <si>
    <t>6865.570674668977</t>
  </si>
  <si>
    <t>6603.22530496623</t>
  </si>
  <si>
    <t>6424.966308352381</t>
  </si>
  <si>
    <t>6509.0520002600515</t>
  </si>
  <si>
    <t>6465.327658446055</t>
  </si>
  <si>
    <t>6969.835679261029</t>
  </si>
  <si>
    <t>7191.8210612325565</t>
  </si>
  <si>
    <t>7319.629051410539</t>
  </si>
  <si>
    <t>7296.086065824608</t>
  </si>
  <si>
    <t>7212.001055098166</t>
  </si>
  <si>
    <t>7285.99572830119</t>
  </si>
  <si>
    <t>6939.566710234456</t>
  </si>
  <si>
    <t>6956.383031198517</t>
  </si>
  <si>
    <t>7208.638063377844</t>
  </si>
  <si>
    <t>7006.833356453155</t>
  </si>
  <si>
    <t>6791.577363828408</t>
  </si>
  <si>
    <t>6909.2956976642</t>
  </si>
  <si>
    <t>6727.672346967574</t>
  </si>
  <si>
    <t>7218.727038538808</t>
  </si>
  <si>
    <t>6919.385354006391</t>
  </si>
  <si>
    <t>6734.399692770672</t>
  </si>
  <si>
    <t>6845.3920431658225</t>
  </si>
  <si>
    <t>7016.923693976573</t>
  </si>
  <si>
    <t>7053.920689987472</t>
  </si>
  <si>
    <t>7047.196068909285</t>
  </si>
  <si>
    <t>7000.107373012513</t>
  </si>
  <si>
    <t>6852.118026606465</t>
  </si>
  <si>
    <t>6667.1310030082905</t>
  </si>
  <si>
    <t>6687.310996873899</t>
  </si>
  <si>
    <t>6751.2153325535055</t>
  </si>
  <si>
    <t>7030.3777044015405</t>
  </si>
  <si>
    <t>6815.119668233111</t>
  </si>
  <si>
    <t>6858.844010047107</t>
  </si>
  <si>
    <t>6899.2053601407815</t>
  </si>
  <si>
    <t>7171.639705004492</t>
  </si>
  <si>
    <t>7329.720751296413</t>
  </si>
  <si>
    <t>7359.989720322987</t>
  </si>
  <si>
    <t>7238.907713585646</t>
  </si>
  <si>
    <t>7470.981389536909</t>
  </si>
  <si>
    <t>8258.015455101466</t>
  </si>
  <si>
    <t>8207.565129846827</t>
  </si>
  <si>
    <t>8409.368474409062</t>
  </si>
  <si>
    <t>8762.524838278894</t>
  </si>
  <si>
    <t>8853.337194808435</t>
  </si>
  <si>
    <t>8708.711521303934</t>
  </si>
  <si>
    <t>8480.000155891765</t>
  </si>
  <si>
    <t>8073.030475046975</t>
  </si>
  <si>
    <t>8079.756458487617</t>
  </si>
  <si>
    <t>8016.905910167001</t>
  </si>
  <si>
    <t>7976.1385760617195</t>
  </si>
  <si>
    <t>7935.369198412754</t>
  </si>
  <si>
    <t>7938.790339820529</t>
  </si>
  <si>
    <t>7908.202709060479</t>
  </si>
  <si>
    <t>7921.796761858622</t>
  </si>
  <si>
    <t>7711.083546344852</t>
  </si>
  <si>
    <t>7782.45468478497</t>
  </si>
  <si>
    <t>7884.412779342319</t>
  </si>
  <si>
    <t>7853.825148582268</t>
  </si>
  <si>
    <t>7728.077124306759</t>
  </si>
  <si>
    <t>7714.4817222229785</t>
  </si>
  <si>
    <t>7731.475300184886</t>
  </si>
  <si>
    <t>7819.838667301273</t>
  </si>
  <si>
    <t>7622.719504585647</t>
  </si>
  <si>
    <t>7439.195069310982</t>
  </si>
  <si>
    <t>7238.67773071723</t>
  </si>
  <si>
    <t>7272.121581517458</t>
  </si>
  <si>
    <t>7069.389229211292</t>
  </si>
  <si>
    <t>7014.683542013974</t>
  </si>
  <si>
    <t>7136.96710583777</t>
  </si>
  <si>
    <t>7313.95571807225</t>
  </si>
  <si>
    <t>7326.827268714776</t>
  </si>
  <si>
    <t>7256.032462607617</t>
  </si>
  <si>
    <t>7230.288722535932</t>
  </si>
  <si>
    <t>7027.5557314431335</t>
  </si>
  <si>
    <t>7169.146621230718</t>
  </si>
  <si>
    <t>7519.906277432365</t>
  </si>
  <si>
    <t>7568.176189308419</t>
  </si>
  <si>
    <t>7548.86886334463</t>
  </si>
  <si>
    <t>7561.740413987156</t>
  </si>
  <si>
    <t>7574.611964629683</t>
  </si>
  <si>
    <t>7484.508554985468</t>
  </si>
  <si>
    <t>7359.00806168099</t>
  </si>
  <si>
    <t>7284.99440973325</t>
  </si>
  <si>
    <t>7294.648392108461</t>
  </si>
  <si>
    <t>7317.1732863395655</t>
  </si>
  <si>
    <t>7471.636365556309</t>
  </si>
  <si>
    <t>7346.135872251832</t>
  </si>
  <si>
    <t>7423.366453680254</t>
  </si>
  <si>
    <t>7404.059127716465</t>
  </si>
  <si>
    <t>7539.213603396154</t>
  </si>
  <si>
    <t>7597.13749764742</t>
  </si>
  <si>
    <t>7729.075043846426</t>
  </si>
  <si>
    <t>7701.453271075534</t>
  </si>
  <si>
    <t>7467.477225792861</t>
  </si>
  <si>
    <t>7386.235703099702</t>
  </si>
  <si>
    <t>7363.488511120528</t>
  </si>
  <si>
    <t>7405.734665053206</t>
  </si>
  <si>
    <t>7356.988857136026</t>
  </si>
  <si>
    <t>7314.743341989979</t>
  </si>
  <si>
    <t>7379.736687901833</t>
  </si>
  <si>
    <t>7431.731364631316</t>
  </si>
  <si>
    <t>7376.487180302898</t>
  </si>
  <si>
    <t>7483.726041360798</t>
  </si>
  <si>
    <t>7815.191147331303</t>
  </si>
  <si>
    <t>7730.699478252577</t>
  </si>
  <si>
    <t>7863.936316461851</t>
  </si>
  <si>
    <t>7639.709432762615</t>
  </si>
  <si>
    <t>7584.465248434197</t>
  </si>
  <si>
    <t>7577.966233236328</t>
  </si>
  <si>
    <t>7340.740680354721</t>
  </si>
  <si>
    <t>7428.481857032381</t>
  </si>
  <si>
    <t>7571.467218038459</t>
  </si>
  <si>
    <t>7438.229741042553</t>
  </si>
  <si>
    <t>7460.978849381624</t>
  </si>
  <si>
    <t>7470.726733391795</t>
  </si>
  <si>
    <t>7681.9543091220285</t>
  </si>
  <si>
    <t>7720.9509554557735</t>
  </si>
  <si>
    <t>7824.939670128107</t>
  </si>
  <si>
    <t>7753.447309018384</t>
  </si>
  <si>
    <t>7538.969586902584</t>
  </si>
  <si>
    <t>7649.458594346051</t>
  </si>
  <si>
    <t>7688.454601893163</t>
  </si>
  <si>
    <t>7772.944993398624</t>
  </si>
  <si>
    <t>7766.445978200754</t>
  </si>
  <si>
    <t>7857.436023690717</t>
  </si>
  <si>
    <t>7896.4320312378295</t>
  </si>
  <si>
    <t>7928.92838480044</t>
  </si>
  <si>
    <t>7958.175230764116</t>
  </si>
  <si>
    <t>8097.9117229578915</t>
  </si>
  <si>
    <t>8068.664238207583</t>
  </si>
  <si>
    <t>8058.915076624146</t>
  </si>
  <si>
    <t>7938.678185170508</t>
  </si>
  <si>
    <t>8071.913745806518</t>
  </si>
  <si>
    <t>7883.433362055458</t>
  </si>
  <si>
    <t>8032.917738259405</t>
  </si>
  <si>
    <t>7945.177200368377</t>
  </si>
  <si>
    <t>7847.686862107281</t>
  </si>
  <si>
    <t>7997.1718770978605</t>
  </si>
  <si>
    <t>8062.164584223082</t>
  </si>
  <si>
    <t>8130.40743773387</t>
  </si>
  <si>
    <t>8461.872543704374</t>
  </si>
  <si>
    <t>8419.627028558327</t>
  </si>
  <si>
    <t>8296.140629505753</t>
  </si>
  <si>
    <t>8234.396791192834</t>
  </si>
  <si>
    <t>8328.636344281731</t>
  </si>
  <si>
    <t>8481.370866871246</t>
  </si>
  <si>
    <t>8437.086344794632</t>
  </si>
  <si>
    <t>8460.049446655552</t>
  </si>
  <si>
    <t>8502.692925873573</t>
  </si>
  <si>
    <t>8322.277223356356</t>
  </si>
  <si>
    <t>8427.246475509397</t>
  </si>
  <si>
    <t>8378.042018790165</t>
  </si>
  <si>
    <t>8253.391111706758</t>
  </si>
  <si>
    <t>8404.28401243511</t>
  </si>
  <si>
    <t>8624.063024813062</t>
  </si>
  <si>
    <t>8433.806814223975</t>
  </si>
  <si>
    <t>8450.20766101042</t>
  </si>
  <si>
    <t>8391.162696219322</t>
  </si>
  <si>
    <t>8551.896743806174</t>
  </si>
  <si>
    <t>8522.373942017308</t>
  </si>
  <si>
    <t>8542.056235734308</t>
  </si>
  <si>
    <t>8591.26069245354</t>
  </si>
  <si>
    <t>8519.093772660017</t>
  </si>
  <si>
    <t>8565.018060021961</t>
  </si>
  <si>
    <t>8535.495258233095</t>
  </si>
  <si>
    <t>8633.904171671558</t>
  </si>
  <si>
    <t>8692.94913646266</t>
  </si>
  <si>
    <t>8751.99474004039</t>
  </si>
  <si>
    <t>8794.637580471779</t>
  </si>
  <si>
    <t>8879.925177694455</t>
  </si>
  <si>
    <t>8820.880212903357</t>
  </si>
  <si>
    <t>8902.887001982112</t>
  </si>
  <si>
    <t>8847.122206548302</t>
  </si>
  <si>
    <t>8938.970781272186</t>
  </si>
  <si>
    <t>8945.531119986765</t>
  </si>
  <si>
    <t>8896.327302054164</t>
  </si>
  <si>
    <t>8958.651797415921</t>
  </si>
  <si>
    <t>8719.191130107603</t>
  </si>
  <si>
    <t>8784.797072399913</t>
  </si>
  <si>
    <t>8499.412117729651</t>
  </si>
  <si>
    <t>8560.850569973874</t>
  </si>
  <si>
    <t>8531.771119503806</t>
  </si>
  <si>
    <t>8402.529676698001</t>
  </si>
  <si>
    <t>8492.99893833959</t>
  </si>
  <si>
    <t>8577.0057503246</t>
  </si>
  <si>
    <t>8447.764936712609</t>
  </si>
  <si>
    <t>8505.923208458933</t>
  </si>
  <si>
    <t>8441.30248705603</t>
  </si>
  <si>
    <t>8426.623395391347</t>
  </si>
  <si>
    <t>8335.28773386882</t>
  </si>
  <si>
    <t>8087.375933514746</t>
  </si>
  <si>
    <t>7995.943993789675</t>
  </si>
  <si>
    <t>8117.229973619958</t>
  </si>
  <si>
    <t>8081.1720821489</t>
  </si>
  <si>
    <t>8169.677930720406</t>
  </si>
  <si>
    <t>8205.736454475456</t>
  </si>
  <si>
    <t>8159.844650083563</t>
  </si>
  <si>
    <t>8179.512475925232</t>
  </si>
  <si>
    <t>7923.826946279575</t>
  </si>
  <si>
    <t>8015.6118196313455</t>
  </si>
  <si>
    <t>8018.889579843626</t>
  </si>
  <si>
    <t>8025.44573255218</t>
  </si>
  <si>
    <t>8087.727602573463</t>
  </si>
  <si>
    <t>8146.732344666455</t>
  </si>
  <si>
    <t>8130.342279037066</t>
  </si>
  <si>
    <t>8064.782016519512</t>
  </si>
  <si>
    <t>8100.83990799057</t>
  </si>
  <si>
    <t>8084.449842361181</t>
  </si>
  <si>
    <t>7946.773796901509</t>
  </si>
  <si>
    <t>7930.383098988129</t>
  </si>
  <si>
    <t>7730.423918939191</t>
  </si>
  <si>
    <t>14.890025321573946</t>
  </si>
  <si>
    <t>14.201827038023886</t>
  </si>
  <si>
    <t>14.486291128946453</t>
  </si>
  <si>
    <t>13.436215794659791</t>
  </si>
  <si>
    <t>15.45101580179754</t>
  </si>
  <si>
    <t>15.395742730425704</t>
  </si>
  <si>
    <t>16.763946413803353</t>
  </si>
  <si>
    <t>16.470412124099468</t>
  </si>
  <si>
    <t>15.854352024884472</t>
  </si>
  <si>
    <t>16.307293066389466</t>
  </si>
  <si>
    <t>15.685830785613602</t>
  </si>
  <si>
    <t>15.970391132191585</t>
  </si>
  <si>
    <t>16.60571907261965</t>
  </si>
  <si>
    <t>16.17799530404972</t>
  </si>
  <si>
    <t>16.282540402430225</t>
  </si>
  <si>
    <t>15.883722895069518</t>
  </si>
  <si>
    <t>15.188223416010024</t>
  </si>
  <si>
    <t>24.819283163759973</t>
  </si>
  <si>
    <t>18.126165359621957</t>
  </si>
  <si>
    <t>20.935271947704294</t>
  </si>
  <si>
    <t>20.282225751213147</t>
  </si>
  <si>
    <t>23.974430339407323</t>
  </si>
  <si>
    <t>22.217259932448165</t>
  </si>
  <si>
    <t>14.787489904225907</t>
  </si>
  <si>
    <t>15.2225732755661</t>
  </si>
  <si>
    <t>14.074971504594872</t>
  </si>
  <si>
    <t>15.921605915324722</t>
  </si>
  <si>
    <t>15.364446471813562</t>
  </si>
  <si>
    <t>17.523640537814984</t>
  </si>
  <si>
    <t>16.846020150354907</t>
  </si>
  <si>
    <t>17.8101135489645</t>
  </si>
  <si>
    <t>16.684423938555167</t>
  </si>
  <si>
    <t>16.641730463343563</t>
  </si>
  <si>
    <t>16.430947010067907</t>
  </si>
  <si>
    <t>17.4361569807125</t>
  </si>
  <si>
    <t>17.140195711964367</t>
  </si>
  <si>
    <t>17.386308107004066</t>
  </si>
  <si>
    <t>16.36748885341033</t>
  </si>
  <si>
    <t>15.84234318639913</t>
  </si>
  <si>
    <t>18.257639042418294</t>
  </si>
  <si>
    <t>21.14541368287734</t>
  </si>
  <si>
    <t>20.509853801131847</t>
  </si>
  <si>
    <t>25.201689272501174</t>
  </si>
  <si>
    <t>23.536283364324152</t>
  </si>
  <si>
    <t>22.873853958127857</t>
  </si>
  <si>
    <t>113.47002574113503</t>
  </si>
  <si>
    <t>885.1877546840035</t>
  </si>
  <si>
    <t>561.1859666413068</t>
  </si>
  <si>
    <t>294.06688401626815</t>
  </si>
  <si>
    <t>5.157358804724241</t>
  </si>
  <si>
    <t>159.27584307149485</t>
  </si>
  <si>
    <t>532.2329597595152</t>
  </si>
  <si>
    <t>245.5568053347562</t>
  </si>
  <si>
    <t>527.7150227561123</t>
  </si>
  <si>
    <t>1240.2246308709734</t>
  </si>
  <si>
    <t>-752.0816892818154</t>
  </si>
  <si>
    <t>-783.5717135044482</t>
  </si>
  <si>
    <t>-386.50179081677544</t>
  </si>
  <si>
    <t>-325.4227310798839</t>
  </si>
  <si>
    <t>-94.66578865885131</t>
  </si>
  <si>
    <t>-293.8181615566648</t>
  </si>
  <si>
    <t>-141.2616716388476</t>
  </si>
  <si>
    <t>-470.5230699339464</t>
  </si>
  <si>
    <t>-55.79628589519764</t>
  </si>
  <si>
    <t>-306.9923966051501</t>
  </si>
  <si>
    <t>-454.893633066574</t>
  </si>
  <si>
    <t>-346.2239751293793</t>
  </si>
  <si>
    <t>-1034.4804188956634</t>
  </si>
  <si>
    <t>-615.1478653175635</t>
  </si>
  <si>
    <t>-487.08014442467254</t>
  </si>
  <si>
    <t>-252.40792418892806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</si>
</sst>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5055</v>
      </c>
      <c r="G2" s="1" t="s">
        <v>6654</v>
      </c>
      <c r="H2" s="1" t="s">
        <v>8223</v>
      </c>
      <c r="I2" s="1" t="s">
        <v>9573</v>
      </c>
      <c r="J2" s="1" t="s">
        <v>11224</v>
      </c>
      <c r="K2" s="1" t="s">
        <v>11225</v>
      </c>
      <c r="L2" s="1" t="s">
        <v>1714</v>
      </c>
      <c r="M2" s="1" t="s">
        <v>1715</v>
      </c>
      <c r="N2" s="1" t="s">
        <v>12897</v>
      </c>
      <c r="O2" s="1" t="s">
        <v>1714</v>
      </c>
      <c r="P2" s="1" t="s">
        <v>12898</v>
      </c>
      <c r="Q2" s="1" t="s">
        <v>12908</v>
      </c>
      <c r="R2" s="1" t="s">
        <v>13712</v>
      </c>
      <c r="S2" s="1" t="s">
        <v>1714</v>
      </c>
      <c r="T2" s="1" t="s">
        <v>13713</v>
      </c>
      <c r="U2" s="1" t="s">
        <v>13718</v>
      </c>
      <c r="V2" s="1" t="s">
        <v>13723</v>
      </c>
      <c r="W2" s="1" t="s">
        <v>1714</v>
      </c>
      <c r="X2" s="1" t="s">
        <v>13724</v>
      </c>
      <c r="Y2" t="s">
        <v>13726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5056</v>
      </c>
      <c r="G3" s="1" t="s">
        <v>6655</v>
      </c>
      <c r="H3" s="1" t="s">
        <v>8224</v>
      </c>
      <c r="I3" s="1" t="s">
        <v>9574</v>
      </c>
      <c r="J3" s="1"/>
      <c r="K3" s="1" t="s">
        <v>11225</v>
      </c>
      <c r="L3" s="1" t="s">
        <v>1</v>
      </c>
      <c r="M3" s="1" t="s">
        <v>11226</v>
      </c>
      <c r="N3" s="1" t="s">
        <v>12897</v>
      </c>
      <c r="O3" s="1" t="s">
        <v>1</v>
      </c>
      <c r="P3" s="1" t="s">
        <v>12899</v>
      </c>
      <c r="Q3" s="1" t="s">
        <v>12899</v>
      </c>
      <c r="R3" s="1" t="s">
        <v>13712</v>
      </c>
      <c r="S3" s="1" t="s">
        <v>1</v>
      </c>
      <c r="T3" s="1"/>
      <c r="U3" s="1"/>
      <c r="V3" s="1" t="s">
        <v>13723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5057</v>
      </c>
      <c r="G4" s="1" t="s">
        <v>6656</v>
      </c>
      <c r="H4" s="1" t="s">
        <v>8225</v>
      </c>
      <c r="I4" s="1" t="s">
        <v>9575</v>
      </c>
      <c r="J4" s="1"/>
      <c r="K4" s="1" t="s">
        <v>11225</v>
      </c>
      <c r="L4" s="1" t="s">
        <v>2</v>
      </c>
      <c r="M4" s="1" t="s">
        <v>11227</v>
      </c>
      <c r="N4" s="1" t="s">
        <v>12897</v>
      </c>
      <c r="O4" s="1" t="s">
        <v>2</v>
      </c>
      <c r="P4" s="1" t="s">
        <v>12899</v>
      </c>
      <c r="Q4" s="1" t="s">
        <v>12899</v>
      </c>
      <c r="R4" s="1" t="s">
        <v>13712</v>
      </c>
      <c r="S4" s="1" t="s">
        <v>2</v>
      </c>
      <c r="T4" s="1"/>
      <c r="U4" s="1"/>
      <c r="V4" s="1" t="s">
        <v>13723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5058</v>
      </c>
      <c r="G5" s="1" t="s">
        <v>6657</v>
      </c>
      <c r="H5" s="1" t="s">
        <v>3390</v>
      </c>
      <c r="I5" s="1" t="s">
        <v>9576</v>
      </c>
      <c r="J5" s="1"/>
      <c r="K5" s="1" t="s">
        <v>11225</v>
      </c>
      <c r="L5" s="1" t="s">
        <v>3</v>
      </c>
      <c r="M5" s="1" t="s">
        <v>11228</v>
      </c>
      <c r="N5" s="1" t="s">
        <v>12897</v>
      </c>
      <c r="O5" s="1" t="s">
        <v>3</v>
      </c>
      <c r="P5" s="1" t="s">
        <v>12899</v>
      </c>
      <c r="Q5" s="1" t="s">
        <v>12899</v>
      </c>
      <c r="R5" s="1" t="s">
        <v>13712</v>
      </c>
      <c r="S5" s="1" t="s">
        <v>3</v>
      </c>
      <c r="T5" s="1"/>
      <c r="U5" s="1"/>
      <c r="V5" s="1" t="s">
        <v>13723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3391</v>
      </c>
      <c r="G6" s="1" t="s">
        <v>6658</v>
      </c>
      <c r="H6" s="1" t="s">
        <v>8226</v>
      </c>
      <c r="I6" s="1" t="s">
        <v>9577</v>
      </c>
      <c r="J6" s="1"/>
      <c r="K6" s="1" t="s">
        <v>11225</v>
      </c>
      <c r="L6" s="1" t="s">
        <v>4</v>
      </c>
      <c r="M6" s="1" t="s">
        <v>11229</v>
      </c>
      <c r="N6" s="1" t="s">
        <v>12897</v>
      </c>
      <c r="O6" s="1" t="s">
        <v>4</v>
      </c>
      <c r="P6" s="1" t="s">
        <v>12899</v>
      </c>
      <c r="Q6" s="1" t="s">
        <v>12899</v>
      </c>
      <c r="R6" s="1" t="s">
        <v>13712</v>
      </c>
      <c r="S6" s="1" t="s">
        <v>4</v>
      </c>
      <c r="T6" s="1"/>
      <c r="U6" s="1"/>
      <c r="V6" s="1" t="s">
        <v>13723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5059</v>
      </c>
      <c r="G7" s="1" t="s">
        <v>6659</v>
      </c>
      <c r="H7" s="1" t="s">
        <v>8227</v>
      </c>
      <c r="I7" s="1" t="s">
        <v>9578</v>
      </c>
      <c r="J7" s="1"/>
      <c r="K7" s="1" t="s">
        <v>11225</v>
      </c>
      <c r="L7" s="1" t="s">
        <v>5</v>
      </c>
      <c r="M7" s="1" t="s">
        <v>11230</v>
      </c>
      <c r="N7" s="1" t="s">
        <v>12897</v>
      </c>
      <c r="O7" s="1" t="s">
        <v>5</v>
      </c>
      <c r="P7" s="1" t="s">
        <v>12899</v>
      </c>
      <c r="Q7" s="1" t="s">
        <v>12899</v>
      </c>
      <c r="R7" s="1" t="s">
        <v>13712</v>
      </c>
      <c r="S7" s="1" t="s">
        <v>5</v>
      </c>
      <c r="T7" s="1"/>
      <c r="U7" s="1"/>
      <c r="V7" s="1" t="s">
        <v>13723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5060</v>
      </c>
      <c r="G8" s="1" t="s">
        <v>6660</v>
      </c>
      <c r="H8" s="1" t="s">
        <v>8224</v>
      </c>
      <c r="I8" s="1" t="s">
        <v>9579</v>
      </c>
      <c r="J8" s="1"/>
      <c r="K8" s="1" t="s">
        <v>11225</v>
      </c>
      <c r="L8" s="1" t="s">
        <v>6</v>
      </c>
      <c r="M8" s="1" t="s">
        <v>11231</v>
      </c>
      <c r="N8" s="1" t="s">
        <v>12897</v>
      </c>
      <c r="O8" s="1" t="s">
        <v>6</v>
      </c>
      <c r="P8" s="1" t="s">
        <v>12899</v>
      </c>
      <c r="Q8" s="1" t="s">
        <v>12899</v>
      </c>
      <c r="R8" s="1" t="s">
        <v>13712</v>
      </c>
      <c r="S8" s="1" t="s">
        <v>6</v>
      </c>
      <c r="T8" s="1"/>
      <c r="U8" s="1"/>
      <c r="V8" s="1" t="s">
        <v>13723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5061</v>
      </c>
      <c r="G9" s="1" t="s">
        <v>6661</v>
      </c>
      <c r="H9" s="1" t="s">
        <v>8228</v>
      </c>
      <c r="I9" s="1" t="s">
        <v>9580</v>
      </c>
      <c r="J9" s="1"/>
      <c r="K9" s="1" t="s">
        <v>11225</v>
      </c>
      <c r="L9" s="1" t="s">
        <v>7</v>
      </c>
      <c r="M9" s="1" t="s">
        <v>11232</v>
      </c>
      <c r="N9" s="1" t="s">
        <v>12897</v>
      </c>
      <c r="O9" s="1" t="s">
        <v>7</v>
      </c>
      <c r="P9" s="1" t="s">
        <v>12899</v>
      </c>
      <c r="Q9" s="1" t="s">
        <v>12899</v>
      </c>
      <c r="R9" s="1" t="s">
        <v>13712</v>
      </c>
      <c r="S9" s="1" t="s">
        <v>7</v>
      </c>
      <c r="T9" s="1"/>
      <c r="U9" s="1"/>
      <c r="V9" s="1" t="s">
        <v>13723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5062</v>
      </c>
      <c r="G10" s="1" t="s">
        <v>6662</v>
      </c>
      <c r="H10" s="1" t="s">
        <v>8229</v>
      </c>
      <c r="I10" s="1" t="s">
        <v>9581</v>
      </c>
      <c r="J10" s="1"/>
      <c r="K10" s="1" t="s">
        <v>11225</v>
      </c>
      <c r="L10" s="1" t="s">
        <v>8</v>
      </c>
      <c r="M10" s="1" t="s">
        <v>11233</v>
      </c>
      <c r="N10" s="1" t="s">
        <v>12897</v>
      </c>
      <c r="O10" s="1" t="s">
        <v>8</v>
      </c>
      <c r="P10" s="1" t="s">
        <v>12899</v>
      </c>
      <c r="Q10" s="1" t="s">
        <v>12899</v>
      </c>
      <c r="R10" s="1" t="s">
        <v>13712</v>
      </c>
      <c r="S10" s="1" t="s">
        <v>8</v>
      </c>
      <c r="T10" s="1"/>
      <c r="U10" s="1"/>
      <c r="V10" s="1" t="s">
        <v>13723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5063</v>
      </c>
      <c r="G11" s="1" t="s">
        <v>6663</v>
      </c>
      <c r="H11" s="1" t="s">
        <v>8230</v>
      </c>
      <c r="I11" s="1" t="s">
        <v>9582</v>
      </c>
      <c r="J11" s="1"/>
      <c r="K11" s="1" t="s">
        <v>11225</v>
      </c>
      <c r="L11" s="1" t="s">
        <v>9</v>
      </c>
      <c r="M11" s="1" t="s">
        <v>11234</v>
      </c>
      <c r="N11" s="1" t="s">
        <v>12897</v>
      </c>
      <c r="O11" s="1" t="s">
        <v>9</v>
      </c>
      <c r="P11" s="1" t="s">
        <v>12899</v>
      </c>
      <c r="Q11" s="1" t="s">
        <v>12899</v>
      </c>
      <c r="R11" s="1" t="s">
        <v>13712</v>
      </c>
      <c r="S11" s="1" t="s">
        <v>9</v>
      </c>
      <c r="T11" s="1"/>
      <c r="U11" s="1"/>
      <c r="V11" s="1" t="s">
        <v>13723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5064</v>
      </c>
      <c r="G12" s="1" t="s">
        <v>6664</v>
      </c>
      <c r="H12" s="1" t="s">
        <v>8231</v>
      </c>
      <c r="I12" s="1" t="s">
        <v>9583</v>
      </c>
      <c r="J12" s="1"/>
      <c r="K12" s="1" t="s">
        <v>11225</v>
      </c>
      <c r="L12" s="1" t="s">
        <v>10</v>
      </c>
      <c r="M12" s="1" t="s">
        <v>11235</v>
      </c>
      <c r="N12" s="1" t="s">
        <v>12897</v>
      </c>
      <c r="O12" s="1" t="s">
        <v>10</v>
      </c>
      <c r="P12" s="1" t="s">
        <v>12899</v>
      </c>
      <c r="Q12" s="1" t="s">
        <v>12899</v>
      </c>
      <c r="R12" s="1" t="s">
        <v>13712</v>
      </c>
      <c r="S12" s="1" t="s">
        <v>10</v>
      </c>
      <c r="T12" s="1"/>
      <c r="U12" s="1"/>
      <c r="V12" s="1" t="s">
        <v>13723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5065</v>
      </c>
      <c r="G13" s="1" t="s">
        <v>6665</v>
      </c>
      <c r="H13" s="1" t="s">
        <v>5065</v>
      </c>
      <c r="I13" s="1" t="s">
        <v>9584</v>
      </c>
      <c r="J13" s="1"/>
      <c r="K13" s="1" t="s">
        <v>11225</v>
      </c>
      <c r="L13" s="1" t="s">
        <v>11</v>
      </c>
      <c r="M13" s="1" t="s">
        <v>11236</v>
      </c>
      <c r="N13" s="1" t="s">
        <v>12897</v>
      </c>
      <c r="O13" s="1" t="s">
        <v>11</v>
      </c>
      <c r="P13" s="1" t="s">
        <v>12899</v>
      </c>
      <c r="Q13" s="1" t="s">
        <v>12899</v>
      </c>
      <c r="R13" s="1" t="s">
        <v>13712</v>
      </c>
      <c r="S13" s="1" t="s">
        <v>11</v>
      </c>
      <c r="T13" s="1"/>
      <c r="U13" s="1"/>
      <c r="V13" s="1" t="s">
        <v>13723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5066</v>
      </c>
      <c r="G14" s="1" t="s">
        <v>6666</v>
      </c>
      <c r="H14" s="1" t="s">
        <v>8232</v>
      </c>
      <c r="I14" s="1" t="s">
        <v>9585</v>
      </c>
      <c r="J14" s="1"/>
      <c r="K14" s="1" t="s">
        <v>11225</v>
      </c>
      <c r="L14" s="1" t="s">
        <v>12</v>
      </c>
      <c r="M14" s="1" t="s">
        <v>11237</v>
      </c>
      <c r="N14" s="1" t="s">
        <v>12897</v>
      </c>
      <c r="O14" s="1" t="s">
        <v>12</v>
      </c>
      <c r="P14" s="1" t="s">
        <v>12899</v>
      </c>
      <c r="Q14" s="1" t="s">
        <v>12899</v>
      </c>
      <c r="R14" s="1" t="s">
        <v>13712</v>
      </c>
      <c r="S14" s="1" t="s">
        <v>12</v>
      </c>
      <c r="T14" s="1"/>
      <c r="U14" s="1"/>
      <c r="V14" s="1" t="s">
        <v>13723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5067</v>
      </c>
      <c r="G15" s="1" t="s">
        <v>6667</v>
      </c>
      <c r="H15" s="1" t="s">
        <v>8233</v>
      </c>
      <c r="I15" s="1" t="s">
        <v>9586</v>
      </c>
      <c r="J15" s="1"/>
      <c r="K15" s="1" t="s">
        <v>11225</v>
      </c>
      <c r="L15" s="1" t="s">
        <v>13</v>
      </c>
      <c r="M15" s="1" t="s">
        <v>11238</v>
      </c>
      <c r="N15" s="1" t="s">
        <v>12897</v>
      </c>
      <c r="O15" s="1" t="s">
        <v>13</v>
      </c>
      <c r="P15" s="1" t="s">
        <v>12899</v>
      </c>
      <c r="Q15" s="1" t="s">
        <v>12899</v>
      </c>
      <c r="R15" s="1" t="s">
        <v>13712</v>
      </c>
      <c r="S15" s="1" t="s">
        <v>13</v>
      </c>
      <c r="T15" s="1"/>
      <c r="U15" s="1"/>
      <c r="V15" s="1" t="s">
        <v>13723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5068</v>
      </c>
      <c r="G16" s="1" t="s">
        <v>6668</v>
      </c>
      <c r="H16" s="1" t="s">
        <v>8234</v>
      </c>
      <c r="I16" s="1" t="s">
        <v>9587</v>
      </c>
      <c r="J16" s="1"/>
      <c r="K16" s="1" t="s">
        <v>11225</v>
      </c>
      <c r="L16" s="1" t="s">
        <v>14</v>
      </c>
      <c r="M16" s="1" t="s">
        <v>11239</v>
      </c>
      <c r="N16" s="1" t="s">
        <v>12897</v>
      </c>
      <c r="O16" s="1" t="s">
        <v>14</v>
      </c>
      <c r="P16" s="1" t="s">
        <v>12899</v>
      </c>
      <c r="Q16" s="1" t="s">
        <v>12899</v>
      </c>
      <c r="R16" s="1" t="s">
        <v>13712</v>
      </c>
      <c r="S16" s="1" t="s">
        <v>14</v>
      </c>
      <c r="T16" s="1"/>
      <c r="U16" s="1"/>
      <c r="V16" s="1" t="s">
        <v>13723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5069</v>
      </c>
      <c r="G17" s="1" t="s">
        <v>6669</v>
      </c>
      <c r="H17" s="1" t="s">
        <v>8235</v>
      </c>
      <c r="I17" s="1" t="s">
        <v>9588</v>
      </c>
      <c r="J17" s="1"/>
      <c r="K17" s="1" t="s">
        <v>11225</v>
      </c>
      <c r="L17" s="1" t="s">
        <v>15</v>
      </c>
      <c r="M17" s="1" t="s">
        <v>11240</v>
      </c>
      <c r="N17" s="1" t="s">
        <v>12897</v>
      </c>
      <c r="O17" s="1" t="s">
        <v>15</v>
      </c>
      <c r="P17" s="1" t="s">
        <v>12899</v>
      </c>
      <c r="Q17" s="1" t="s">
        <v>12899</v>
      </c>
      <c r="R17" s="1" t="s">
        <v>13712</v>
      </c>
      <c r="S17" s="1" t="s">
        <v>15</v>
      </c>
      <c r="T17" s="1"/>
      <c r="U17" s="1"/>
      <c r="V17" s="1" t="s">
        <v>13723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5070</v>
      </c>
      <c r="G18" s="1" t="s">
        <v>6670</v>
      </c>
      <c r="H18" s="1" t="s">
        <v>8236</v>
      </c>
      <c r="I18" s="1" t="s">
        <v>9589</v>
      </c>
      <c r="J18" s="1"/>
      <c r="K18" s="1" t="s">
        <v>11225</v>
      </c>
      <c r="L18" s="1" t="s">
        <v>16</v>
      </c>
      <c r="M18" s="1" t="s">
        <v>11241</v>
      </c>
      <c r="N18" s="1" t="s">
        <v>12897</v>
      </c>
      <c r="O18" s="1" t="s">
        <v>16</v>
      </c>
      <c r="P18" s="1" t="s">
        <v>12899</v>
      </c>
      <c r="Q18" s="1" t="s">
        <v>12899</v>
      </c>
      <c r="R18" s="1" t="s">
        <v>13712</v>
      </c>
      <c r="S18" s="1" t="s">
        <v>16</v>
      </c>
      <c r="T18" s="1"/>
      <c r="U18" s="1"/>
      <c r="V18" s="1" t="s">
        <v>13723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3404</v>
      </c>
      <c r="G19" s="1" t="s">
        <v>6671</v>
      </c>
      <c r="H19" s="1" t="s">
        <v>8237</v>
      </c>
      <c r="I19" s="1" t="s">
        <v>9590</v>
      </c>
      <c r="J19" s="1"/>
      <c r="K19" s="1" t="s">
        <v>11225</v>
      </c>
      <c r="L19" s="1" t="s">
        <v>17</v>
      </c>
      <c r="M19" s="1" t="s">
        <v>11242</v>
      </c>
      <c r="N19" s="1" t="s">
        <v>12897</v>
      </c>
      <c r="O19" s="1" t="s">
        <v>17</v>
      </c>
      <c r="P19" s="1" t="s">
        <v>12899</v>
      </c>
      <c r="Q19" s="1" t="s">
        <v>12899</v>
      </c>
      <c r="R19" s="1" t="s">
        <v>13712</v>
      </c>
      <c r="S19" s="1" t="s">
        <v>17</v>
      </c>
      <c r="T19" s="1"/>
      <c r="U19" s="1"/>
      <c r="V19" s="1" t="s">
        <v>13723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5071</v>
      </c>
      <c r="G20" s="1" t="s">
        <v>6672</v>
      </c>
      <c r="H20" s="1" t="s">
        <v>8238</v>
      </c>
      <c r="I20" s="1" t="s">
        <v>9591</v>
      </c>
      <c r="J20" s="1"/>
      <c r="K20" s="1" t="s">
        <v>11225</v>
      </c>
      <c r="L20" s="1" t="s">
        <v>18</v>
      </c>
      <c r="M20" s="1" t="s">
        <v>11243</v>
      </c>
      <c r="N20" s="1" t="s">
        <v>12897</v>
      </c>
      <c r="O20" s="1" t="s">
        <v>18</v>
      </c>
      <c r="P20" s="1" t="s">
        <v>12899</v>
      </c>
      <c r="Q20" s="1" t="s">
        <v>12899</v>
      </c>
      <c r="R20" s="1" t="s">
        <v>13712</v>
      </c>
      <c r="S20" s="1" t="s">
        <v>18</v>
      </c>
      <c r="T20" s="1"/>
      <c r="U20" s="1"/>
      <c r="V20" s="1" t="s">
        <v>13723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5072</v>
      </c>
      <c r="G21" s="1" t="s">
        <v>6673</v>
      </c>
      <c r="H21" s="1" t="s">
        <v>8239</v>
      </c>
      <c r="I21" s="1" t="s">
        <v>9592</v>
      </c>
      <c r="J21" s="1"/>
      <c r="K21" s="1" t="s">
        <v>11225</v>
      </c>
      <c r="L21" s="1" t="s">
        <v>19</v>
      </c>
      <c r="M21" s="1" t="s">
        <v>11244</v>
      </c>
      <c r="N21" s="1" t="s">
        <v>12897</v>
      </c>
      <c r="O21" s="1" t="s">
        <v>19</v>
      </c>
      <c r="P21" s="1" t="s">
        <v>12899</v>
      </c>
      <c r="Q21" s="1" t="s">
        <v>12899</v>
      </c>
      <c r="R21" s="1" t="s">
        <v>13712</v>
      </c>
      <c r="S21" s="1" t="s">
        <v>19</v>
      </c>
      <c r="T21" s="1"/>
      <c r="U21" s="1"/>
      <c r="V21" s="1" t="s">
        <v>13723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5073</v>
      </c>
      <c r="G22" s="1" t="s">
        <v>6674</v>
      </c>
      <c r="H22" s="1" t="s">
        <v>8231</v>
      </c>
      <c r="I22" s="1" t="s">
        <v>9593</v>
      </c>
      <c r="J22" s="1"/>
      <c r="K22" s="1" t="s">
        <v>11225</v>
      </c>
      <c r="L22" s="1" t="s">
        <v>20</v>
      </c>
      <c r="M22" s="1" t="s">
        <v>11245</v>
      </c>
      <c r="N22" s="1" t="s">
        <v>12897</v>
      </c>
      <c r="O22" s="1" t="s">
        <v>20</v>
      </c>
      <c r="P22" s="1" t="s">
        <v>12899</v>
      </c>
      <c r="Q22" s="1" t="s">
        <v>12899</v>
      </c>
      <c r="R22" s="1" t="s">
        <v>13712</v>
      </c>
      <c r="S22" s="1" t="s">
        <v>20</v>
      </c>
      <c r="T22" s="1"/>
      <c r="U22" s="1"/>
      <c r="V22" s="1" t="s">
        <v>13723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5074</v>
      </c>
      <c r="G23" s="1" t="s">
        <v>3408</v>
      </c>
      <c r="H23" s="1" t="s">
        <v>8240</v>
      </c>
      <c r="I23" s="1" t="s">
        <v>9594</v>
      </c>
      <c r="J23" s="1"/>
      <c r="K23" s="1" t="s">
        <v>11225</v>
      </c>
      <c r="L23" s="1" t="s">
        <v>21</v>
      </c>
      <c r="M23" s="1" t="s">
        <v>11246</v>
      </c>
      <c r="N23" s="1" t="s">
        <v>12897</v>
      </c>
      <c r="O23" s="1" t="s">
        <v>21</v>
      </c>
      <c r="P23" s="1" t="s">
        <v>12899</v>
      </c>
      <c r="Q23" s="1" t="s">
        <v>12899</v>
      </c>
      <c r="R23" s="1" t="s">
        <v>13712</v>
      </c>
      <c r="S23" s="1" t="s">
        <v>21</v>
      </c>
      <c r="T23" s="1"/>
      <c r="U23" s="1"/>
      <c r="V23" s="1" t="s">
        <v>13723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5075</v>
      </c>
      <c r="G24" s="1" t="s">
        <v>6675</v>
      </c>
      <c r="H24" s="1" t="s">
        <v>5075</v>
      </c>
      <c r="I24" s="1" t="s">
        <v>9595</v>
      </c>
      <c r="J24" s="1"/>
      <c r="K24" s="1" t="s">
        <v>11225</v>
      </c>
      <c r="L24" s="1" t="s">
        <v>22</v>
      </c>
      <c r="M24" s="1" t="s">
        <v>11247</v>
      </c>
      <c r="N24" s="1" t="s">
        <v>12897</v>
      </c>
      <c r="O24" s="1" t="s">
        <v>22</v>
      </c>
      <c r="P24" s="1" t="s">
        <v>12899</v>
      </c>
      <c r="Q24" s="1" t="s">
        <v>12899</v>
      </c>
      <c r="R24" s="1" t="s">
        <v>13712</v>
      </c>
      <c r="S24" s="1" t="s">
        <v>22</v>
      </c>
      <c r="T24" s="1"/>
      <c r="U24" s="1"/>
      <c r="V24" s="1" t="s">
        <v>13723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5076</v>
      </c>
      <c r="G25" s="1" t="s">
        <v>6676</v>
      </c>
      <c r="H25" s="1" t="s">
        <v>5075</v>
      </c>
      <c r="I25" s="1" t="s">
        <v>9596</v>
      </c>
      <c r="J25" s="1"/>
      <c r="K25" s="1" t="s">
        <v>11225</v>
      </c>
      <c r="L25" s="1" t="s">
        <v>23</v>
      </c>
      <c r="M25" s="1" t="s">
        <v>11248</v>
      </c>
      <c r="N25" s="1" t="s">
        <v>12897</v>
      </c>
      <c r="O25" s="1" t="s">
        <v>23</v>
      </c>
      <c r="P25" s="1" t="s">
        <v>12899</v>
      </c>
      <c r="Q25" s="1" t="s">
        <v>12899</v>
      </c>
      <c r="R25" s="1" t="s">
        <v>13712</v>
      </c>
      <c r="S25" s="1" t="s">
        <v>23</v>
      </c>
      <c r="T25" s="1"/>
      <c r="U25" s="1"/>
      <c r="V25" s="1" t="s">
        <v>13723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5077</v>
      </c>
      <c r="G26" s="1" t="s">
        <v>6677</v>
      </c>
      <c r="H26" s="1" t="s">
        <v>8241</v>
      </c>
      <c r="I26" s="1" t="s">
        <v>9597</v>
      </c>
      <c r="J26" s="1"/>
      <c r="K26" s="1" t="s">
        <v>11225</v>
      </c>
      <c r="L26" s="1" t="s">
        <v>24</v>
      </c>
      <c r="M26" s="1" t="s">
        <v>11249</v>
      </c>
      <c r="N26" s="1" t="s">
        <v>12897</v>
      </c>
      <c r="O26" s="1" t="s">
        <v>24</v>
      </c>
      <c r="P26" s="1" t="s">
        <v>12899</v>
      </c>
      <c r="Q26" s="1" t="s">
        <v>12899</v>
      </c>
      <c r="R26" s="1" t="s">
        <v>13712</v>
      </c>
      <c r="S26" s="1" t="s">
        <v>24</v>
      </c>
      <c r="T26" s="1"/>
      <c r="U26" s="1"/>
      <c r="V26" s="1" t="s">
        <v>13723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5078</v>
      </c>
      <c r="G27" s="1" t="s">
        <v>6678</v>
      </c>
      <c r="H27" s="1" t="s">
        <v>3390</v>
      </c>
      <c r="I27" s="1" t="s">
        <v>9598</v>
      </c>
      <c r="J27" s="1"/>
      <c r="K27" s="1" t="s">
        <v>11225</v>
      </c>
      <c r="L27" s="1" t="s">
        <v>25</v>
      </c>
      <c r="M27" s="1" t="s">
        <v>11250</v>
      </c>
      <c r="N27" s="1" t="s">
        <v>12897</v>
      </c>
      <c r="O27" s="1" t="s">
        <v>25</v>
      </c>
      <c r="P27" s="1" t="s">
        <v>12899</v>
      </c>
      <c r="Q27" s="1" t="s">
        <v>12899</v>
      </c>
      <c r="R27" s="1" t="s">
        <v>13712</v>
      </c>
      <c r="S27" s="1" t="s">
        <v>25</v>
      </c>
      <c r="T27" s="1"/>
      <c r="U27" s="1"/>
      <c r="V27" s="1" t="s">
        <v>13723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5079</v>
      </c>
      <c r="G28" s="1" t="s">
        <v>6679</v>
      </c>
      <c r="H28" s="1" t="s">
        <v>8242</v>
      </c>
      <c r="I28" s="1" t="s">
        <v>9599</v>
      </c>
      <c r="J28" s="1"/>
      <c r="K28" s="1" t="s">
        <v>11225</v>
      </c>
      <c r="L28" s="1" t="s">
        <v>26</v>
      </c>
      <c r="M28" s="1" t="s">
        <v>11251</v>
      </c>
      <c r="N28" s="1" t="s">
        <v>12897</v>
      </c>
      <c r="O28" s="1" t="s">
        <v>26</v>
      </c>
      <c r="P28" s="1" t="s">
        <v>12899</v>
      </c>
      <c r="Q28" s="1" t="s">
        <v>12899</v>
      </c>
      <c r="R28" s="1" t="s">
        <v>13712</v>
      </c>
      <c r="S28" s="1" t="s">
        <v>26</v>
      </c>
      <c r="T28" s="1"/>
      <c r="U28" s="1"/>
      <c r="V28" s="1" t="s">
        <v>13723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5080</v>
      </c>
      <c r="G29" s="1" t="s">
        <v>6680</v>
      </c>
      <c r="H29" s="1" t="s">
        <v>8243</v>
      </c>
      <c r="I29" s="1" t="s">
        <v>9600</v>
      </c>
      <c r="J29" s="1"/>
      <c r="K29" s="1" t="s">
        <v>11225</v>
      </c>
      <c r="L29" s="1" t="s">
        <v>27</v>
      </c>
      <c r="M29" s="1" t="s">
        <v>11252</v>
      </c>
      <c r="N29" s="1" t="s">
        <v>12897</v>
      </c>
      <c r="O29" s="1" t="s">
        <v>27</v>
      </c>
      <c r="P29" s="1" t="s">
        <v>12899</v>
      </c>
      <c r="Q29" s="1" t="s">
        <v>12899</v>
      </c>
      <c r="R29" s="1" t="s">
        <v>13712</v>
      </c>
      <c r="S29" s="1" t="s">
        <v>27</v>
      </c>
      <c r="T29" s="1"/>
      <c r="U29" s="1"/>
      <c r="V29" s="1" t="s">
        <v>13723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5081</v>
      </c>
      <c r="G30" s="1" t="s">
        <v>6681</v>
      </c>
      <c r="H30" s="1" t="s">
        <v>8244</v>
      </c>
      <c r="I30" s="1" t="s">
        <v>9601</v>
      </c>
      <c r="J30" s="1"/>
      <c r="K30" s="1" t="s">
        <v>11225</v>
      </c>
      <c r="L30" s="1" t="s">
        <v>28</v>
      </c>
      <c r="M30" s="1" t="s">
        <v>11253</v>
      </c>
      <c r="N30" s="1" t="s">
        <v>12897</v>
      </c>
      <c r="O30" s="1" t="s">
        <v>28</v>
      </c>
      <c r="P30" s="1" t="s">
        <v>12899</v>
      </c>
      <c r="Q30" s="1" t="s">
        <v>12899</v>
      </c>
      <c r="R30" s="1" t="s">
        <v>13712</v>
      </c>
      <c r="S30" s="1" t="s">
        <v>28</v>
      </c>
      <c r="T30" s="1"/>
      <c r="U30" s="1"/>
      <c r="V30" s="1" t="s">
        <v>13723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5082</v>
      </c>
      <c r="G31" s="1" t="s">
        <v>6682</v>
      </c>
      <c r="H31" s="1" t="s">
        <v>8245</v>
      </c>
      <c r="I31" s="1" t="s">
        <v>9602</v>
      </c>
      <c r="J31" s="1"/>
      <c r="K31" s="1" t="s">
        <v>11225</v>
      </c>
      <c r="L31" s="1" t="s">
        <v>29</v>
      </c>
      <c r="M31" s="1" t="s">
        <v>11254</v>
      </c>
      <c r="N31" s="1" t="s">
        <v>12897</v>
      </c>
      <c r="O31" s="1" t="s">
        <v>29</v>
      </c>
      <c r="P31" s="1" t="s">
        <v>12899</v>
      </c>
      <c r="Q31" s="1" t="s">
        <v>12899</v>
      </c>
      <c r="R31" s="1" t="s">
        <v>13712</v>
      </c>
      <c r="S31" s="1" t="s">
        <v>29</v>
      </c>
      <c r="T31" s="1"/>
      <c r="U31" s="1"/>
      <c r="V31" s="1" t="s">
        <v>13723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5083</v>
      </c>
      <c r="G32" s="1" t="s">
        <v>6683</v>
      </c>
      <c r="H32" s="1" t="s">
        <v>5083</v>
      </c>
      <c r="I32" s="1" t="s">
        <v>9603</v>
      </c>
      <c r="J32" s="1"/>
      <c r="K32" s="1" t="s">
        <v>11225</v>
      </c>
      <c r="L32" s="1" t="s">
        <v>30</v>
      </c>
      <c r="M32" s="1" t="s">
        <v>11255</v>
      </c>
      <c r="N32" s="1" t="s">
        <v>12897</v>
      </c>
      <c r="O32" s="1" t="s">
        <v>30</v>
      </c>
      <c r="P32" s="1" t="s">
        <v>12899</v>
      </c>
      <c r="Q32" s="1" t="s">
        <v>12899</v>
      </c>
      <c r="R32" s="1" t="s">
        <v>13712</v>
      </c>
      <c r="S32" s="1" t="s">
        <v>30</v>
      </c>
      <c r="T32" s="1"/>
      <c r="U32" s="1"/>
      <c r="V32" s="1" t="s">
        <v>13723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5084</v>
      </c>
      <c r="G33" s="1" t="s">
        <v>3418</v>
      </c>
      <c r="H33" s="1" t="s">
        <v>8246</v>
      </c>
      <c r="I33" s="1" t="s">
        <v>9604</v>
      </c>
      <c r="J33" s="1"/>
      <c r="K33" s="1" t="s">
        <v>11225</v>
      </c>
      <c r="L33" s="1" t="s">
        <v>31</v>
      </c>
      <c r="M33" s="1" t="s">
        <v>11256</v>
      </c>
      <c r="N33" s="1" t="s">
        <v>12897</v>
      </c>
      <c r="O33" s="1" t="s">
        <v>31</v>
      </c>
      <c r="P33" s="1" t="s">
        <v>12899</v>
      </c>
      <c r="Q33" s="1" t="s">
        <v>12899</v>
      </c>
      <c r="R33" s="1" t="s">
        <v>13712</v>
      </c>
      <c r="S33" s="1" t="s">
        <v>31</v>
      </c>
      <c r="T33" s="1"/>
      <c r="U33" s="1"/>
      <c r="V33" s="1" t="s">
        <v>13723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5085</v>
      </c>
      <c r="G34" s="1" t="s">
        <v>6684</v>
      </c>
      <c r="H34" s="1" t="s">
        <v>8246</v>
      </c>
      <c r="I34" s="1" t="s">
        <v>9605</v>
      </c>
      <c r="J34" s="1"/>
      <c r="K34" s="1" t="s">
        <v>11225</v>
      </c>
      <c r="L34" s="1" t="s">
        <v>32</v>
      </c>
      <c r="M34" s="1" t="s">
        <v>11257</v>
      </c>
      <c r="N34" s="1" t="s">
        <v>12897</v>
      </c>
      <c r="O34" s="1" t="s">
        <v>32</v>
      </c>
      <c r="P34" s="1" t="s">
        <v>12899</v>
      </c>
      <c r="Q34" s="1" t="s">
        <v>12899</v>
      </c>
      <c r="R34" s="1" t="s">
        <v>13712</v>
      </c>
      <c r="S34" s="1" t="s">
        <v>32</v>
      </c>
      <c r="T34" s="1"/>
      <c r="U34" s="1"/>
      <c r="V34" s="1" t="s">
        <v>13723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5086</v>
      </c>
      <c r="G35" s="1" t="s">
        <v>6685</v>
      </c>
      <c r="H35" s="1" t="s">
        <v>8247</v>
      </c>
      <c r="I35" s="1" t="s">
        <v>9606</v>
      </c>
      <c r="J35" s="1"/>
      <c r="K35" s="1" t="s">
        <v>11225</v>
      </c>
      <c r="L35" s="1" t="s">
        <v>33</v>
      </c>
      <c r="M35" s="1" t="s">
        <v>11258</v>
      </c>
      <c r="N35" s="1" t="s">
        <v>12897</v>
      </c>
      <c r="O35" s="1" t="s">
        <v>33</v>
      </c>
      <c r="P35" s="1" t="s">
        <v>12899</v>
      </c>
      <c r="Q35" s="1" t="s">
        <v>12899</v>
      </c>
      <c r="R35" s="1" t="s">
        <v>13712</v>
      </c>
      <c r="S35" s="1" t="s">
        <v>33</v>
      </c>
      <c r="T35" s="1"/>
      <c r="U35" s="1"/>
      <c r="V35" s="1" t="s">
        <v>13723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5087</v>
      </c>
      <c r="G36" s="1" t="s">
        <v>6686</v>
      </c>
      <c r="H36" s="1" t="s">
        <v>8248</v>
      </c>
      <c r="I36" s="1" t="s">
        <v>9607</v>
      </c>
      <c r="J36" s="1"/>
      <c r="K36" s="1" t="s">
        <v>11225</v>
      </c>
      <c r="L36" s="1" t="s">
        <v>34</v>
      </c>
      <c r="M36" s="1" t="s">
        <v>11259</v>
      </c>
      <c r="N36" s="1" t="s">
        <v>12897</v>
      </c>
      <c r="O36" s="1" t="s">
        <v>34</v>
      </c>
      <c r="P36" s="1" t="s">
        <v>12899</v>
      </c>
      <c r="Q36" s="1" t="s">
        <v>12899</v>
      </c>
      <c r="R36" s="1" t="s">
        <v>13712</v>
      </c>
      <c r="S36" s="1" t="s">
        <v>34</v>
      </c>
      <c r="T36" s="1"/>
      <c r="U36" s="1"/>
      <c r="V36" s="1" t="s">
        <v>13723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5088</v>
      </c>
      <c r="G37" s="1" t="s">
        <v>6687</v>
      </c>
      <c r="H37" s="1" t="s">
        <v>8247</v>
      </c>
      <c r="I37" s="1" t="s">
        <v>9608</v>
      </c>
      <c r="J37" s="1"/>
      <c r="K37" s="1" t="s">
        <v>11225</v>
      </c>
      <c r="L37" s="1" t="s">
        <v>35</v>
      </c>
      <c r="M37" s="1" t="s">
        <v>11260</v>
      </c>
      <c r="N37" s="1" t="s">
        <v>12897</v>
      </c>
      <c r="O37" s="1" t="s">
        <v>35</v>
      </c>
      <c r="P37" s="1" t="s">
        <v>12899</v>
      </c>
      <c r="Q37" s="1" t="s">
        <v>12899</v>
      </c>
      <c r="R37" s="1" t="s">
        <v>13712</v>
      </c>
      <c r="S37" s="1" t="s">
        <v>35</v>
      </c>
      <c r="T37" s="1"/>
      <c r="U37" s="1"/>
      <c r="V37" s="1" t="s">
        <v>13723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5089</v>
      </c>
      <c r="G38" s="1" t="s">
        <v>6688</v>
      </c>
      <c r="H38" s="1" t="s">
        <v>8249</v>
      </c>
      <c r="I38" s="1" t="s">
        <v>9609</v>
      </c>
      <c r="J38" s="1"/>
      <c r="K38" s="1" t="s">
        <v>11225</v>
      </c>
      <c r="L38" s="1" t="s">
        <v>36</v>
      </c>
      <c r="M38" s="1" t="s">
        <v>11261</v>
      </c>
      <c r="N38" s="1" t="s">
        <v>12897</v>
      </c>
      <c r="O38" s="1" t="s">
        <v>36</v>
      </c>
      <c r="P38" s="1" t="s">
        <v>12899</v>
      </c>
      <c r="Q38" s="1" t="s">
        <v>12899</v>
      </c>
      <c r="R38" s="1" t="s">
        <v>13712</v>
      </c>
      <c r="S38" s="1" t="s">
        <v>36</v>
      </c>
      <c r="T38" s="1"/>
      <c r="U38" s="1"/>
      <c r="V38" s="1" t="s">
        <v>13723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5090</v>
      </c>
      <c r="G39" s="1" t="s">
        <v>6689</v>
      </c>
      <c r="H39" s="1" t="s">
        <v>8250</v>
      </c>
      <c r="I39" s="1" t="s">
        <v>9610</v>
      </c>
      <c r="J39" s="1"/>
      <c r="K39" s="1" t="s">
        <v>11225</v>
      </c>
      <c r="L39" s="1" t="s">
        <v>37</v>
      </c>
      <c r="M39" s="1" t="s">
        <v>11262</v>
      </c>
      <c r="N39" s="1" t="s">
        <v>12897</v>
      </c>
      <c r="O39" s="1" t="s">
        <v>37</v>
      </c>
      <c r="P39" s="1" t="s">
        <v>12899</v>
      </c>
      <c r="Q39" s="1" t="s">
        <v>12899</v>
      </c>
      <c r="R39" s="1" t="s">
        <v>13712</v>
      </c>
      <c r="S39" s="1" t="s">
        <v>37</v>
      </c>
      <c r="T39" s="1"/>
      <c r="U39" s="1"/>
      <c r="V39" s="1" t="s">
        <v>13723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5091</v>
      </c>
      <c r="G40" s="1" t="s">
        <v>6690</v>
      </c>
      <c r="H40" s="1" t="s">
        <v>8251</v>
      </c>
      <c r="I40" s="1" t="s">
        <v>9611</v>
      </c>
      <c r="J40" s="1"/>
      <c r="K40" s="1" t="s">
        <v>11225</v>
      </c>
      <c r="L40" s="1" t="s">
        <v>38</v>
      </c>
      <c r="M40" s="1" t="s">
        <v>11263</v>
      </c>
      <c r="N40" s="1" t="s">
        <v>12897</v>
      </c>
      <c r="O40" s="1" t="s">
        <v>38</v>
      </c>
      <c r="P40" s="1" t="s">
        <v>12899</v>
      </c>
      <c r="Q40" s="1" t="s">
        <v>12899</v>
      </c>
      <c r="R40" s="1" t="s">
        <v>13712</v>
      </c>
      <c r="S40" s="1" t="s">
        <v>38</v>
      </c>
      <c r="T40" s="1"/>
      <c r="U40" s="1"/>
      <c r="V40" s="1" t="s">
        <v>13723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5092</v>
      </c>
      <c r="G41" s="1" t="s">
        <v>3426</v>
      </c>
      <c r="H41" s="1" t="s">
        <v>8252</v>
      </c>
      <c r="I41" s="1" t="s">
        <v>9612</v>
      </c>
      <c r="J41" s="1"/>
      <c r="K41" s="1" t="s">
        <v>11225</v>
      </c>
      <c r="L41" s="1" t="s">
        <v>39</v>
      </c>
      <c r="M41" s="1" t="s">
        <v>11264</v>
      </c>
      <c r="N41" s="1" t="s">
        <v>12897</v>
      </c>
      <c r="O41" s="1" t="s">
        <v>39</v>
      </c>
      <c r="P41" s="1" t="s">
        <v>12899</v>
      </c>
      <c r="Q41" s="1" t="s">
        <v>12899</v>
      </c>
      <c r="R41" s="1" t="s">
        <v>13712</v>
      </c>
      <c r="S41" s="1" t="s">
        <v>39</v>
      </c>
      <c r="T41" s="1"/>
      <c r="U41" s="1"/>
      <c r="V41" s="1" t="s">
        <v>13723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5093</v>
      </c>
      <c r="G42" s="1" t="s">
        <v>6691</v>
      </c>
      <c r="H42" s="1" t="s">
        <v>8253</v>
      </c>
      <c r="I42" s="1" t="s">
        <v>9613</v>
      </c>
      <c r="J42" s="1"/>
      <c r="K42" s="1" t="s">
        <v>11225</v>
      </c>
      <c r="L42" s="1" t="s">
        <v>40</v>
      </c>
      <c r="M42" s="1" t="s">
        <v>11265</v>
      </c>
      <c r="N42" s="1" t="s">
        <v>12897</v>
      </c>
      <c r="O42" s="1" t="s">
        <v>40</v>
      </c>
      <c r="P42" s="1" t="s">
        <v>12899</v>
      </c>
      <c r="Q42" s="1" t="s">
        <v>12899</v>
      </c>
      <c r="R42" s="1" t="s">
        <v>13712</v>
      </c>
      <c r="S42" s="1" t="s">
        <v>40</v>
      </c>
      <c r="T42" s="1"/>
      <c r="U42" s="1"/>
      <c r="V42" s="1" t="s">
        <v>13723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5094</v>
      </c>
      <c r="G43" s="1" t="s">
        <v>6692</v>
      </c>
      <c r="H43" s="1" t="s">
        <v>8254</v>
      </c>
      <c r="I43" s="1" t="s">
        <v>9614</v>
      </c>
      <c r="J43" s="1"/>
      <c r="K43" s="1" t="s">
        <v>11225</v>
      </c>
      <c r="L43" s="1" t="s">
        <v>41</v>
      </c>
      <c r="M43" s="1" t="s">
        <v>11266</v>
      </c>
      <c r="N43" s="1" t="s">
        <v>12897</v>
      </c>
      <c r="O43" s="1" t="s">
        <v>41</v>
      </c>
      <c r="P43" s="1" t="s">
        <v>12899</v>
      </c>
      <c r="Q43" s="1" t="s">
        <v>12899</v>
      </c>
      <c r="R43" s="1" t="s">
        <v>13712</v>
      </c>
      <c r="S43" s="1" t="s">
        <v>41</v>
      </c>
      <c r="T43" s="1"/>
      <c r="U43" s="1"/>
      <c r="V43" s="1" t="s">
        <v>13723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5095</v>
      </c>
      <c r="G44" s="1" t="s">
        <v>6693</v>
      </c>
      <c r="H44" s="1" t="s">
        <v>8255</v>
      </c>
      <c r="I44" s="1" t="s">
        <v>9615</v>
      </c>
      <c r="J44" s="1"/>
      <c r="K44" s="1" t="s">
        <v>11225</v>
      </c>
      <c r="L44" s="1" t="s">
        <v>42</v>
      </c>
      <c r="M44" s="1" t="s">
        <v>11267</v>
      </c>
      <c r="N44" s="1" t="s">
        <v>12897</v>
      </c>
      <c r="O44" s="1" t="s">
        <v>42</v>
      </c>
      <c r="P44" s="1" t="s">
        <v>12899</v>
      </c>
      <c r="Q44" s="1" t="s">
        <v>12899</v>
      </c>
      <c r="R44" s="1" t="s">
        <v>13712</v>
      </c>
      <c r="S44" s="1" t="s">
        <v>42</v>
      </c>
      <c r="T44" s="1"/>
      <c r="U44" s="1"/>
      <c r="V44" s="1" t="s">
        <v>13723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3430</v>
      </c>
      <c r="G45" s="1" t="s">
        <v>6694</v>
      </c>
      <c r="H45" s="1" t="s">
        <v>8256</v>
      </c>
      <c r="I45" s="1" t="s">
        <v>9616</v>
      </c>
      <c r="J45" s="1"/>
      <c r="K45" s="1" t="s">
        <v>11225</v>
      </c>
      <c r="L45" s="1" t="s">
        <v>43</v>
      </c>
      <c r="M45" s="1" t="s">
        <v>11268</v>
      </c>
      <c r="N45" s="1" t="s">
        <v>12897</v>
      </c>
      <c r="O45" s="1" t="s">
        <v>43</v>
      </c>
      <c r="P45" s="1" t="s">
        <v>12899</v>
      </c>
      <c r="Q45" s="1" t="s">
        <v>12899</v>
      </c>
      <c r="R45" s="1" t="s">
        <v>13712</v>
      </c>
      <c r="S45" s="1" t="s">
        <v>43</v>
      </c>
      <c r="T45" s="1"/>
      <c r="U45" s="1"/>
      <c r="V45" s="1" t="s">
        <v>13723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5096</v>
      </c>
      <c r="G46" s="1" t="s">
        <v>6695</v>
      </c>
      <c r="H46" s="1" t="s">
        <v>8248</v>
      </c>
      <c r="I46" s="1" t="s">
        <v>9617</v>
      </c>
      <c r="J46" s="1"/>
      <c r="K46" s="1" t="s">
        <v>11225</v>
      </c>
      <c r="L46" s="1" t="s">
        <v>44</v>
      </c>
      <c r="M46" s="1" t="s">
        <v>11269</v>
      </c>
      <c r="N46" s="1" t="s">
        <v>12897</v>
      </c>
      <c r="O46" s="1" t="s">
        <v>44</v>
      </c>
      <c r="P46" s="1" t="s">
        <v>12899</v>
      </c>
      <c r="Q46" s="1" t="s">
        <v>12899</v>
      </c>
      <c r="R46" s="1" t="s">
        <v>13712</v>
      </c>
      <c r="S46" s="1" t="s">
        <v>44</v>
      </c>
      <c r="T46" s="1"/>
      <c r="U46" s="1"/>
      <c r="V46" s="1" t="s">
        <v>13723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5097</v>
      </c>
      <c r="G47" s="1" t="s">
        <v>6696</v>
      </c>
      <c r="H47" s="1" t="s">
        <v>8257</v>
      </c>
      <c r="I47" s="1" t="s">
        <v>9618</v>
      </c>
      <c r="J47" s="1"/>
      <c r="K47" s="1" t="s">
        <v>11225</v>
      </c>
      <c r="L47" s="1" t="s">
        <v>45</v>
      </c>
      <c r="M47" s="1" t="s">
        <v>11270</v>
      </c>
      <c r="N47" s="1" t="s">
        <v>12897</v>
      </c>
      <c r="O47" s="1" t="s">
        <v>45</v>
      </c>
      <c r="P47" s="1" t="s">
        <v>12899</v>
      </c>
      <c r="Q47" s="1" t="s">
        <v>12899</v>
      </c>
      <c r="R47" s="1" t="s">
        <v>13712</v>
      </c>
      <c r="S47" s="1" t="s">
        <v>45</v>
      </c>
      <c r="T47" s="1"/>
      <c r="U47" s="1"/>
      <c r="V47" s="1" t="s">
        <v>13723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5098</v>
      </c>
      <c r="G48" s="1" t="s">
        <v>6697</v>
      </c>
      <c r="H48" s="1" t="s">
        <v>8258</v>
      </c>
      <c r="I48" s="1" t="s">
        <v>9619</v>
      </c>
      <c r="J48" s="1"/>
      <c r="K48" s="1" t="s">
        <v>11225</v>
      </c>
      <c r="L48" s="1" t="s">
        <v>46</v>
      </c>
      <c r="M48" s="1" t="s">
        <v>11271</v>
      </c>
      <c r="N48" s="1" t="s">
        <v>12897</v>
      </c>
      <c r="O48" s="1" t="s">
        <v>46</v>
      </c>
      <c r="P48" s="1" t="s">
        <v>12899</v>
      </c>
      <c r="Q48" s="1" t="s">
        <v>12899</v>
      </c>
      <c r="R48" s="1" t="s">
        <v>13712</v>
      </c>
      <c r="S48" s="1" t="s">
        <v>46</v>
      </c>
      <c r="T48" s="1"/>
      <c r="U48" s="1"/>
      <c r="V48" s="1" t="s">
        <v>13723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5099</v>
      </c>
      <c r="G49" s="1" t="s">
        <v>6698</v>
      </c>
      <c r="H49" s="1" t="s">
        <v>8259</v>
      </c>
      <c r="I49" s="1" t="s">
        <v>9620</v>
      </c>
      <c r="J49" s="1"/>
      <c r="K49" s="1" t="s">
        <v>11225</v>
      </c>
      <c r="L49" s="1" t="s">
        <v>47</v>
      </c>
      <c r="M49" s="1" t="s">
        <v>11272</v>
      </c>
      <c r="N49" s="1" t="s">
        <v>12897</v>
      </c>
      <c r="O49" s="1" t="s">
        <v>47</v>
      </c>
      <c r="P49" s="1" t="s">
        <v>12899</v>
      </c>
      <c r="Q49" s="1" t="s">
        <v>12899</v>
      </c>
      <c r="R49" s="1" t="s">
        <v>13712</v>
      </c>
      <c r="S49" s="1" t="s">
        <v>47</v>
      </c>
      <c r="T49" s="1"/>
      <c r="U49" s="1"/>
      <c r="V49" s="1" t="s">
        <v>13723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5100</v>
      </c>
      <c r="G50" s="1" t="s">
        <v>3435</v>
      </c>
      <c r="H50" s="1" t="s">
        <v>8260</v>
      </c>
      <c r="I50" s="1" t="s">
        <v>9621</v>
      </c>
      <c r="J50" s="1"/>
      <c r="K50" s="1" t="s">
        <v>11225</v>
      </c>
      <c r="L50" s="1" t="s">
        <v>48</v>
      </c>
      <c r="M50" s="1" t="s">
        <v>11273</v>
      </c>
      <c r="N50" s="1" t="s">
        <v>12897</v>
      </c>
      <c r="O50" s="1" t="s">
        <v>48</v>
      </c>
      <c r="P50" s="1" t="s">
        <v>12899</v>
      </c>
      <c r="Q50" s="1" t="s">
        <v>12899</v>
      </c>
      <c r="R50" s="1" t="s">
        <v>13712</v>
      </c>
      <c r="S50" s="1" t="s">
        <v>48</v>
      </c>
      <c r="T50" s="1"/>
      <c r="U50" s="1"/>
      <c r="V50" s="1" t="s">
        <v>13723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5101</v>
      </c>
      <c r="G51" s="1" t="s">
        <v>6699</v>
      </c>
      <c r="H51" s="1" t="s">
        <v>8261</v>
      </c>
      <c r="I51" s="1" t="s">
        <v>9622</v>
      </c>
      <c r="J51" s="1"/>
      <c r="K51" s="1" t="s">
        <v>11225</v>
      </c>
      <c r="L51" s="1" t="s">
        <v>49</v>
      </c>
      <c r="M51" s="1" t="s">
        <v>11274</v>
      </c>
      <c r="N51" s="1" t="s">
        <v>12897</v>
      </c>
      <c r="O51" s="1" t="s">
        <v>49</v>
      </c>
      <c r="P51" s="1" t="s">
        <v>12899</v>
      </c>
      <c r="Q51" s="1" t="s">
        <v>12899</v>
      </c>
      <c r="R51" s="1" t="s">
        <v>13712</v>
      </c>
      <c r="S51" s="1" t="s">
        <v>49</v>
      </c>
      <c r="T51" s="1"/>
      <c r="U51" s="1"/>
      <c r="V51" s="1" t="s">
        <v>13723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5102</v>
      </c>
      <c r="G52" s="1" t="s">
        <v>6700</v>
      </c>
      <c r="H52" s="1" t="s">
        <v>8262</v>
      </c>
      <c r="I52" s="1" t="s">
        <v>9623</v>
      </c>
      <c r="J52" s="1"/>
      <c r="K52" s="1" t="s">
        <v>11225</v>
      </c>
      <c r="L52" s="1" t="s">
        <v>50</v>
      </c>
      <c r="M52" s="1" t="s">
        <v>11275</v>
      </c>
      <c r="N52" s="1" t="s">
        <v>12897</v>
      </c>
      <c r="O52" s="1" t="s">
        <v>50</v>
      </c>
      <c r="P52" s="1" t="s">
        <v>12899</v>
      </c>
      <c r="Q52" s="1" t="s">
        <v>12899</v>
      </c>
      <c r="R52" s="1" t="s">
        <v>13712</v>
      </c>
      <c r="S52" s="1" t="s">
        <v>50</v>
      </c>
      <c r="T52" s="1"/>
      <c r="U52" s="1"/>
      <c r="V52" s="1" t="s">
        <v>13723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5103</v>
      </c>
      <c r="G53" s="1" t="s">
        <v>6701</v>
      </c>
      <c r="H53" s="1" t="s">
        <v>8263</v>
      </c>
      <c r="I53" s="1" t="s">
        <v>9624</v>
      </c>
      <c r="J53" s="1"/>
      <c r="K53" s="1" t="s">
        <v>11225</v>
      </c>
      <c r="L53" s="1" t="s">
        <v>51</v>
      </c>
      <c r="M53" s="1" t="s">
        <v>11276</v>
      </c>
      <c r="N53" s="1" t="s">
        <v>12897</v>
      </c>
      <c r="O53" s="1" t="s">
        <v>51</v>
      </c>
      <c r="P53" s="1" t="s">
        <v>12899</v>
      </c>
      <c r="Q53" s="1" t="s">
        <v>12899</v>
      </c>
      <c r="R53" s="1" t="s">
        <v>13712</v>
      </c>
      <c r="S53" s="1" t="s">
        <v>51</v>
      </c>
      <c r="T53" s="1"/>
      <c r="U53" s="1"/>
      <c r="V53" s="1" t="s">
        <v>13723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5104</v>
      </c>
      <c r="G54" s="1" t="s">
        <v>6702</v>
      </c>
      <c r="H54" s="1" t="s">
        <v>8264</v>
      </c>
      <c r="I54" s="1" t="s">
        <v>9625</v>
      </c>
      <c r="J54" s="1"/>
      <c r="K54" s="1" t="s">
        <v>11225</v>
      </c>
      <c r="L54" s="1" t="s">
        <v>52</v>
      </c>
      <c r="M54" s="1" t="s">
        <v>11277</v>
      </c>
      <c r="N54" s="1" t="s">
        <v>12897</v>
      </c>
      <c r="O54" s="1" t="s">
        <v>52</v>
      </c>
      <c r="P54" s="1" t="s">
        <v>12899</v>
      </c>
      <c r="Q54" s="1" t="s">
        <v>12899</v>
      </c>
      <c r="R54" s="1" t="s">
        <v>13712</v>
      </c>
      <c r="S54" s="1" t="s">
        <v>52</v>
      </c>
      <c r="T54" s="1"/>
      <c r="U54" s="1"/>
      <c r="V54" s="1" t="s">
        <v>13723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5105</v>
      </c>
      <c r="G55" s="1" t="s">
        <v>6703</v>
      </c>
      <c r="H55" s="1" t="s">
        <v>8265</v>
      </c>
      <c r="I55" s="1" t="s">
        <v>9626</v>
      </c>
      <c r="J55" s="1"/>
      <c r="K55" s="1" t="s">
        <v>11225</v>
      </c>
      <c r="L55" s="1" t="s">
        <v>53</v>
      </c>
      <c r="M55" s="1" t="s">
        <v>11278</v>
      </c>
      <c r="N55" s="1" t="s">
        <v>12897</v>
      </c>
      <c r="O55" s="1" t="s">
        <v>53</v>
      </c>
      <c r="P55" s="1" t="s">
        <v>12899</v>
      </c>
      <c r="Q55" s="1" t="s">
        <v>12899</v>
      </c>
      <c r="R55" s="1" t="s">
        <v>13712</v>
      </c>
      <c r="S55" s="1" t="s">
        <v>53</v>
      </c>
      <c r="T55" s="1"/>
      <c r="U55" s="1"/>
      <c r="V55" s="1" t="s">
        <v>13723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5106</v>
      </c>
      <c r="G56" s="1" t="s">
        <v>6704</v>
      </c>
      <c r="H56" s="1" t="s">
        <v>8266</v>
      </c>
      <c r="I56" s="1" t="s">
        <v>9627</v>
      </c>
      <c r="J56" s="1"/>
      <c r="K56" s="1" t="s">
        <v>11225</v>
      </c>
      <c r="L56" s="1" t="s">
        <v>54</v>
      </c>
      <c r="M56" s="1" t="s">
        <v>11279</v>
      </c>
      <c r="N56" s="1" t="s">
        <v>12897</v>
      </c>
      <c r="O56" s="1" t="s">
        <v>54</v>
      </c>
      <c r="P56" s="1" t="s">
        <v>12899</v>
      </c>
      <c r="Q56" s="1" t="s">
        <v>12899</v>
      </c>
      <c r="R56" s="1" t="s">
        <v>13712</v>
      </c>
      <c r="S56" s="1" t="s">
        <v>54</v>
      </c>
      <c r="T56" s="1"/>
      <c r="U56" s="1"/>
      <c r="V56" s="1" t="s">
        <v>13723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5107</v>
      </c>
      <c r="G57" s="1" t="s">
        <v>3442</v>
      </c>
      <c r="H57" s="1" t="s">
        <v>8267</v>
      </c>
      <c r="I57" s="1" t="s">
        <v>9628</v>
      </c>
      <c r="J57" s="1"/>
      <c r="K57" s="1" t="s">
        <v>11225</v>
      </c>
      <c r="L57" s="1" t="s">
        <v>55</v>
      </c>
      <c r="M57" s="1" t="s">
        <v>11280</v>
      </c>
      <c r="N57" s="1" t="s">
        <v>12897</v>
      </c>
      <c r="O57" s="1" t="s">
        <v>55</v>
      </c>
      <c r="P57" s="1" t="s">
        <v>12899</v>
      </c>
      <c r="Q57" s="1" t="s">
        <v>12899</v>
      </c>
      <c r="R57" s="1" t="s">
        <v>13712</v>
      </c>
      <c r="S57" s="1" t="s">
        <v>55</v>
      </c>
      <c r="T57" s="1"/>
      <c r="U57" s="1"/>
      <c r="V57" s="1" t="s">
        <v>13723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5108</v>
      </c>
      <c r="G58" s="1" t="s">
        <v>6705</v>
      </c>
      <c r="H58" s="1" t="s">
        <v>8268</v>
      </c>
      <c r="I58" s="1" t="s">
        <v>9629</v>
      </c>
      <c r="J58" s="1"/>
      <c r="K58" s="1" t="s">
        <v>11225</v>
      </c>
      <c r="L58" s="1" t="s">
        <v>56</v>
      </c>
      <c r="M58" s="1" t="s">
        <v>11281</v>
      </c>
      <c r="N58" s="1" t="s">
        <v>12897</v>
      </c>
      <c r="O58" s="1" t="s">
        <v>56</v>
      </c>
      <c r="P58" s="1" t="s">
        <v>12899</v>
      </c>
      <c r="Q58" s="1" t="s">
        <v>12899</v>
      </c>
      <c r="R58" s="1" t="s">
        <v>13712</v>
      </c>
      <c r="S58" s="1" t="s">
        <v>56</v>
      </c>
      <c r="T58" s="1"/>
      <c r="U58" s="1"/>
      <c r="V58" s="1" t="s">
        <v>13723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5109</v>
      </c>
      <c r="G59" s="1" t="s">
        <v>6706</v>
      </c>
      <c r="H59" s="1" t="s">
        <v>8269</v>
      </c>
      <c r="I59" s="1" t="s">
        <v>9630</v>
      </c>
      <c r="J59" s="1"/>
      <c r="K59" s="1" t="s">
        <v>11225</v>
      </c>
      <c r="L59" s="1" t="s">
        <v>57</v>
      </c>
      <c r="M59" s="1" t="s">
        <v>11282</v>
      </c>
      <c r="N59" s="1" t="s">
        <v>12897</v>
      </c>
      <c r="O59" s="1" t="s">
        <v>57</v>
      </c>
      <c r="P59" s="1" t="s">
        <v>12899</v>
      </c>
      <c r="Q59" s="1" t="s">
        <v>12899</v>
      </c>
      <c r="R59" s="1" t="s">
        <v>13712</v>
      </c>
      <c r="S59" s="1" t="s">
        <v>57</v>
      </c>
      <c r="T59" s="1"/>
      <c r="U59" s="1"/>
      <c r="V59" s="1" t="s">
        <v>13723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5110</v>
      </c>
      <c r="G60" s="1" t="s">
        <v>6707</v>
      </c>
      <c r="H60" s="1" t="s">
        <v>8269</v>
      </c>
      <c r="I60" s="1" t="s">
        <v>9631</v>
      </c>
      <c r="J60" s="1"/>
      <c r="K60" s="1" t="s">
        <v>11225</v>
      </c>
      <c r="L60" s="1" t="s">
        <v>58</v>
      </c>
      <c r="M60" s="1" t="s">
        <v>11283</v>
      </c>
      <c r="N60" s="1" t="s">
        <v>12897</v>
      </c>
      <c r="O60" s="1" t="s">
        <v>58</v>
      </c>
      <c r="P60" s="1" t="s">
        <v>12899</v>
      </c>
      <c r="Q60" s="1" t="s">
        <v>12899</v>
      </c>
      <c r="R60" s="1" t="s">
        <v>13712</v>
      </c>
      <c r="S60" s="1" t="s">
        <v>58</v>
      </c>
      <c r="T60" s="1"/>
      <c r="U60" s="1"/>
      <c r="V60" s="1" t="s">
        <v>13723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5111</v>
      </c>
      <c r="G61" s="1" t="s">
        <v>6708</v>
      </c>
      <c r="H61" s="1" t="s">
        <v>8270</v>
      </c>
      <c r="I61" s="1" t="s">
        <v>9632</v>
      </c>
      <c r="J61" s="1"/>
      <c r="K61" s="1" t="s">
        <v>11225</v>
      </c>
      <c r="L61" s="1" t="s">
        <v>59</v>
      </c>
      <c r="M61" s="1" t="s">
        <v>11284</v>
      </c>
      <c r="N61" s="1" t="s">
        <v>12897</v>
      </c>
      <c r="O61" s="1" t="s">
        <v>59</v>
      </c>
      <c r="P61" s="1" t="s">
        <v>12899</v>
      </c>
      <c r="Q61" s="1" t="s">
        <v>12899</v>
      </c>
      <c r="R61" s="1" t="s">
        <v>13712</v>
      </c>
      <c r="S61" s="1" t="s">
        <v>59</v>
      </c>
      <c r="T61" s="1"/>
      <c r="U61" s="1"/>
      <c r="V61" s="1" t="s">
        <v>13723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5112</v>
      </c>
      <c r="G62" s="1" t="s">
        <v>3447</v>
      </c>
      <c r="H62" s="1" t="s">
        <v>8271</v>
      </c>
      <c r="I62" s="1" t="s">
        <v>9633</v>
      </c>
      <c r="J62" s="1"/>
      <c r="K62" s="1" t="s">
        <v>11225</v>
      </c>
      <c r="L62" s="1" t="s">
        <v>60</v>
      </c>
      <c r="M62" s="1" t="s">
        <v>11285</v>
      </c>
      <c r="N62" s="1" t="s">
        <v>12897</v>
      </c>
      <c r="O62" s="1" t="s">
        <v>60</v>
      </c>
      <c r="P62" s="1" t="s">
        <v>12899</v>
      </c>
      <c r="Q62" s="1" t="s">
        <v>12899</v>
      </c>
      <c r="R62" s="1" t="s">
        <v>13712</v>
      </c>
      <c r="S62" s="1" t="s">
        <v>60</v>
      </c>
      <c r="T62" s="1"/>
      <c r="U62" s="1"/>
      <c r="V62" s="1" t="s">
        <v>13723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5113</v>
      </c>
      <c r="G63" s="1" t="s">
        <v>6709</v>
      </c>
      <c r="H63" s="1" t="s">
        <v>8272</v>
      </c>
      <c r="I63" s="1" t="s">
        <v>9634</v>
      </c>
      <c r="J63" s="1"/>
      <c r="K63" s="1" t="s">
        <v>11225</v>
      </c>
      <c r="L63" s="1" t="s">
        <v>61</v>
      </c>
      <c r="M63" s="1" t="s">
        <v>11286</v>
      </c>
      <c r="N63" s="1" t="s">
        <v>12897</v>
      </c>
      <c r="O63" s="1" t="s">
        <v>61</v>
      </c>
      <c r="P63" s="1" t="s">
        <v>12899</v>
      </c>
      <c r="Q63" s="1" t="s">
        <v>12899</v>
      </c>
      <c r="R63" s="1" t="s">
        <v>13712</v>
      </c>
      <c r="S63" s="1" t="s">
        <v>61</v>
      </c>
      <c r="T63" s="1"/>
      <c r="U63" s="1"/>
      <c r="V63" s="1" t="s">
        <v>13723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5114</v>
      </c>
      <c r="G64" s="1" t="s">
        <v>6710</v>
      </c>
      <c r="H64" s="1" t="s">
        <v>8273</v>
      </c>
      <c r="I64" s="1" t="s">
        <v>9635</v>
      </c>
      <c r="J64" s="1"/>
      <c r="K64" s="1" t="s">
        <v>11225</v>
      </c>
      <c r="L64" s="1" t="s">
        <v>62</v>
      </c>
      <c r="M64" s="1" t="s">
        <v>11287</v>
      </c>
      <c r="N64" s="1" t="s">
        <v>12897</v>
      </c>
      <c r="O64" s="1" t="s">
        <v>62</v>
      </c>
      <c r="P64" s="1" t="s">
        <v>12899</v>
      </c>
      <c r="Q64" s="1" t="s">
        <v>12899</v>
      </c>
      <c r="R64" s="1" t="s">
        <v>13712</v>
      </c>
      <c r="S64" s="1" t="s">
        <v>62</v>
      </c>
      <c r="T64" s="1"/>
      <c r="U64" s="1"/>
      <c r="V64" s="1" t="s">
        <v>13723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5115</v>
      </c>
      <c r="G65" s="1" t="s">
        <v>6711</v>
      </c>
      <c r="H65" s="1" t="s">
        <v>8274</v>
      </c>
      <c r="I65" s="1" t="s">
        <v>9636</v>
      </c>
      <c r="J65" s="1"/>
      <c r="K65" s="1" t="s">
        <v>11225</v>
      </c>
      <c r="L65" s="1" t="s">
        <v>63</v>
      </c>
      <c r="M65" s="1" t="s">
        <v>11288</v>
      </c>
      <c r="N65" s="1" t="s">
        <v>12897</v>
      </c>
      <c r="O65" s="1" t="s">
        <v>63</v>
      </c>
      <c r="P65" s="1" t="s">
        <v>12899</v>
      </c>
      <c r="Q65" s="1" t="s">
        <v>12899</v>
      </c>
      <c r="R65" s="1" t="s">
        <v>13712</v>
      </c>
      <c r="S65" s="1" t="s">
        <v>63</v>
      </c>
      <c r="T65" s="1"/>
      <c r="U65" s="1"/>
      <c r="V65" s="1" t="s">
        <v>13723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5116</v>
      </c>
      <c r="G66" s="1" t="s">
        <v>6712</v>
      </c>
      <c r="H66" s="1" t="s">
        <v>8275</v>
      </c>
      <c r="I66" s="1" t="s">
        <v>9637</v>
      </c>
      <c r="J66" s="1"/>
      <c r="K66" s="1" t="s">
        <v>11225</v>
      </c>
      <c r="L66" s="1" t="s">
        <v>64</v>
      </c>
      <c r="M66" s="1" t="s">
        <v>11289</v>
      </c>
      <c r="N66" s="1" t="s">
        <v>12897</v>
      </c>
      <c r="O66" s="1" t="s">
        <v>64</v>
      </c>
      <c r="P66" s="1" t="s">
        <v>12899</v>
      </c>
      <c r="Q66" s="1" t="s">
        <v>12899</v>
      </c>
      <c r="R66" s="1" t="s">
        <v>13712</v>
      </c>
      <c r="S66" s="1" t="s">
        <v>64</v>
      </c>
      <c r="T66" s="1"/>
      <c r="U66" s="1"/>
      <c r="V66" s="1" t="s">
        <v>13723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5117</v>
      </c>
      <c r="G67" s="1" t="s">
        <v>6713</v>
      </c>
      <c r="H67" s="1" t="s">
        <v>8276</v>
      </c>
      <c r="I67" s="1" t="s">
        <v>9638</v>
      </c>
      <c r="J67" s="1"/>
      <c r="K67" s="1" t="s">
        <v>11225</v>
      </c>
      <c r="L67" s="1" t="s">
        <v>65</v>
      </c>
      <c r="M67" s="1" t="s">
        <v>11290</v>
      </c>
      <c r="N67" s="1" t="s">
        <v>12897</v>
      </c>
      <c r="O67" s="1" t="s">
        <v>65</v>
      </c>
      <c r="P67" s="1" t="s">
        <v>12899</v>
      </c>
      <c r="Q67" s="1" t="s">
        <v>12899</v>
      </c>
      <c r="R67" s="1" t="s">
        <v>13712</v>
      </c>
      <c r="S67" s="1" t="s">
        <v>65</v>
      </c>
      <c r="T67" s="1"/>
      <c r="U67" s="1"/>
      <c r="V67" s="1" t="s">
        <v>13723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5118</v>
      </c>
      <c r="G68" s="1" t="s">
        <v>6714</v>
      </c>
      <c r="H68" s="1" t="s">
        <v>8277</v>
      </c>
      <c r="I68" s="1" t="s">
        <v>9639</v>
      </c>
      <c r="J68" s="1"/>
      <c r="K68" s="1" t="s">
        <v>11225</v>
      </c>
      <c r="L68" s="1" t="s">
        <v>66</v>
      </c>
      <c r="M68" s="1" t="s">
        <v>11291</v>
      </c>
      <c r="N68" s="1" t="s">
        <v>12897</v>
      </c>
      <c r="O68" s="1" t="s">
        <v>66</v>
      </c>
      <c r="P68" s="1" t="s">
        <v>12899</v>
      </c>
      <c r="Q68" s="1" t="s">
        <v>12899</v>
      </c>
      <c r="R68" s="1" t="s">
        <v>13712</v>
      </c>
      <c r="S68" s="1" t="s">
        <v>66</v>
      </c>
      <c r="T68" s="1"/>
      <c r="U68" s="1"/>
      <c r="V68" s="1" t="s">
        <v>13723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5119</v>
      </c>
      <c r="G69" s="1" t="s">
        <v>6715</v>
      </c>
      <c r="H69" s="1" t="s">
        <v>8278</v>
      </c>
      <c r="I69" s="1" t="s">
        <v>9640</v>
      </c>
      <c r="J69" s="1"/>
      <c r="K69" s="1" t="s">
        <v>11225</v>
      </c>
      <c r="L69" s="1" t="s">
        <v>67</v>
      </c>
      <c r="M69" s="1" t="s">
        <v>11292</v>
      </c>
      <c r="N69" s="1" t="s">
        <v>12897</v>
      </c>
      <c r="O69" s="1" t="s">
        <v>67</v>
      </c>
      <c r="P69" s="1" t="s">
        <v>12899</v>
      </c>
      <c r="Q69" s="1" t="s">
        <v>12899</v>
      </c>
      <c r="R69" s="1" t="s">
        <v>13712</v>
      </c>
      <c r="S69" s="1" t="s">
        <v>67</v>
      </c>
      <c r="T69" s="1"/>
      <c r="U69" s="1"/>
      <c r="V69" s="1" t="s">
        <v>13723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5119</v>
      </c>
      <c r="G70" s="1" t="s">
        <v>3454</v>
      </c>
      <c r="H70" s="1" t="s">
        <v>8278</v>
      </c>
      <c r="I70" s="1" t="s">
        <v>9641</v>
      </c>
      <c r="J70" s="1"/>
      <c r="K70" s="1" t="s">
        <v>11225</v>
      </c>
      <c r="L70" s="1" t="s">
        <v>68</v>
      </c>
      <c r="M70" s="1" t="s">
        <v>11293</v>
      </c>
      <c r="N70" s="1" t="s">
        <v>12897</v>
      </c>
      <c r="O70" s="1" t="s">
        <v>68</v>
      </c>
      <c r="P70" s="1" t="s">
        <v>12899</v>
      </c>
      <c r="Q70" s="1" t="s">
        <v>12899</v>
      </c>
      <c r="R70" s="1" t="s">
        <v>13712</v>
      </c>
      <c r="S70" s="1" t="s">
        <v>68</v>
      </c>
      <c r="T70" s="1"/>
      <c r="U70" s="1"/>
      <c r="V70" s="1" t="s">
        <v>13723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5120</v>
      </c>
      <c r="G71" s="1" t="s">
        <v>6716</v>
      </c>
      <c r="H71" s="1" t="s">
        <v>6716</v>
      </c>
      <c r="I71" s="1" t="s">
        <v>9642</v>
      </c>
      <c r="J71" s="1"/>
      <c r="K71" s="1" t="s">
        <v>11225</v>
      </c>
      <c r="L71" s="1" t="s">
        <v>69</v>
      </c>
      <c r="M71" s="1" t="s">
        <v>11294</v>
      </c>
      <c r="N71" s="1" t="s">
        <v>12897</v>
      </c>
      <c r="O71" s="1" t="s">
        <v>69</v>
      </c>
      <c r="P71" s="1" t="s">
        <v>12899</v>
      </c>
      <c r="Q71" s="1" t="s">
        <v>12899</v>
      </c>
      <c r="R71" s="1" t="s">
        <v>13712</v>
      </c>
      <c r="S71" s="1" t="s">
        <v>69</v>
      </c>
      <c r="T71" s="1"/>
      <c r="U71" s="1"/>
      <c r="V71" s="1" t="s">
        <v>13723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5121</v>
      </c>
      <c r="G72" s="1" t="s">
        <v>6717</v>
      </c>
      <c r="H72" s="1" t="s">
        <v>8279</v>
      </c>
      <c r="I72" s="1" t="s">
        <v>9643</v>
      </c>
      <c r="J72" s="1"/>
      <c r="K72" s="1" t="s">
        <v>11225</v>
      </c>
      <c r="L72" s="1" t="s">
        <v>70</v>
      </c>
      <c r="M72" s="1" t="s">
        <v>11295</v>
      </c>
      <c r="N72" s="1" t="s">
        <v>12897</v>
      </c>
      <c r="O72" s="1" t="s">
        <v>70</v>
      </c>
      <c r="P72" s="1" t="s">
        <v>12899</v>
      </c>
      <c r="Q72" s="1" t="s">
        <v>12899</v>
      </c>
      <c r="R72" s="1" t="s">
        <v>13712</v>
      </c>
      <c r="S72" s="1" t="s">
        <v>70</v>
      </c>
      <c r="T72" s="1"/>
      <c r="U72" s="1"/>
      <c r="V72" s="1" t="s">
        <v>13723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5122</v>
      </c>
      <c r="G73" s="1" t="s">
        <v>6718</v>
      </c>
      <c r="H73" s="1" t="s">
        <v>8280</v>
      </c>
      <c r="I73" s="1" t="s">
        <v>9644</v>
      </c>
      <c r="J73" s="1"/>
      <c r="K73" s="1" t="s">
        <v>11225</v>
      </c>
      <c r="L73" s="1" t="s">
        <v>71</v>
      </c>
      <c r="M73" s="1" t="s">
        <v>11296</v>
      </c>
      <c r="N73" s="1" t="s">
        <v>12897</v>
      </c>
      <c r="O73" s="1" t="s">
        <v>71</v>
      </c>
      <c r="P73" s="1" t="s">
        <v>12899</v>
      </c>
      <c r="Q73" s="1" t="s">
        <v>12899</v>
      </c>
      <c r="R73" s="1" t="s">
        <v>13712</v>
      </c>
      <c r="S73" s="1" t="s">
        <v>71</v>
      </c>
      <c r="T73" s="1"/>
      <c r="U73" s="1"/>
      <c r="V73" s="1" t="s">
        <v>13723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5123</v>
      </c>
      <c r="G74" s="1" t="s">
        <v>6719</v>
      </c>
      <c r="H74" s="1" t="s">
        <v>8281</v>
      </c>
      <c r="I74" s="1" t="s">
        <v>9645</v>
      </c>
      <c r="J74" s="1"/>
      <c r="K74" s="1" t="s">
        <v>11225</v>
      </c>
      <c r="L74" s="1" t="s">
        <v>72</v>
      </c>
      <c r="M74" s="1" t="s">
        <v>11297</v>
      </c>
      <c r="N74" s="1" t="s">
        <v>12897</v>
      </c>
      <c r="O74" s="1" t="s">
        <v>72</v>
      </c>
      <c r="P74" s="1" t="s">
        <v>12899</v>
      </c>
      <c r="Q74" s="1" t="s">
        <v>12899</v>
      </c>
      <c r="R74" s="1" t="s">
        <v>13712</v>
      </c>
      <c r="S74" s="1" t="s">
        <v>72</v>
      </c>
      <c r="T74" s="1"/>
      <c r="U74" s="1"/>
      <c r="V74" s="1" t="s">
        <v>13723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5124</v>
      </c>
      <c r="G75" s="1" t="s">
        <v>6720</v>
      </c>
      <c r="H75" s="1" t="s">
        <v>8282</v>
      </c>
      <c r="I75" s="1" t="s">
        <v>9646</v>
      </c>
      <c r="J75" s="1"/>
      <c r="K75" s="1" t="s">
        <v>11225</v>
      </c>
      <c r="L75" s="1" t="s">
        <v>73</v>
      </c>
      <c r="M75" s="1" t="s">
        <v>11298</v>
      </c>
      <c r="N75" s="1" t="s">
        <v>12897</v>
      </c>
      <c r="O75" s="1" t="s">
        <v>73</v>
      </c>
      <c r="P75" s="1" t="s">
        <v>12899</v>
      </c>
      <c r="Q75" s="1" t="s">
        <v>12899</v>
      </c>
      <c r="R75" s="1" t="s">
        <v>13712</v>
      </c>
      <c r="S75" s="1" t="s">
        <v>73</v>
      </c>
      <c r="T75" s="1"/>
      <c r="U75" s="1"/>
      <c r="V75" s="1" t="s">
        <v>13723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5125</v>
      </c>
      <c r="G76" s="1" t="s">
        <v>6721</v>
      </c>
      <c r="H76" s="1" t="s">
        <v>8283</v>
      </c>
      <c r="I76" s="1" t="s">
        <v>9647</v>
      </c>
      <c r="J76" s="1"/>
      <c r="K76" s="1" t="s">
        <v>11225</v>
      </c>
      <c r="L76" s="1" t="s">
        <v>74</v>
      </c>
      <c r="M76" s="1" t="s">
        <v>11299</v>
      </c>
      <c r="N76" s="1" t="s">
        <v>12897</v>
      </c>
      <c r="O76" s="1" t="s">
        <v>74</v>
      </c>
      <c r="P76" s="1" t="s">
        <v>12899</v>
      </c>
      <c r="Q76" s="1" t="s">
        <v>12899</v>
      </c>
      <c r="R76" s="1" t="s">
        <v>13712</v>
      </c>
      <c r="S76" s="1" t="s">
        <v>74</v>
      </c>
      <c r="T76" s="1"/>
      <c r="U76" s="1"/>
      <c r="V76" s="1" t="s">
        <v>13723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5126</v>
      </c>
      <c r="G77" s="1" t="s">
        <v>6722</v>
      </c>
      <c r="H77" s="1" t="s">
        <v>8284</v>
      </c>
      <c r="I77" s="1" t="s">
        <v>9648</v>
      </c>
      <c r="J77" s="1"/>
      <c r="K77" s="1" t="s">
        <v>11225</v>
      </c>
      <c r="L77" s="1" t="s">
        <v>75</v>
      </c>
      <c r="M77" s="1" t="s">
        <v>11300</v>
      </c>
      <c r="N77" s="1" t="s">
        <v>12897</v>
      </c>
      <c r="O77" s="1" t="s">
        <v>75</v>
      </c>
      <c r="P77" s="1" t="s">
        <v>12899</v>
      </c>
      <c r="Q77" s="1" t="s">
        <v>12899</v>
      </c>
      <c r="R77" s="1" t="s">
        <v>13712</v>
      </c>
      <c r="S77" s="1" t="s">
        <v>75</v>
      </c>
      <c r="T77" s="1"/>
      <c r="U77" s="1"/>
      <c r="V77" s="1" t="s">
        <v>13723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5127</v>
      </c>
      <c r="G78" s="1" t="s">
        <v>6723</v>
      </c>
      <c r="H78" s="1" t="s">
        <v>8285</v>
      </c>
      <c r="I78" s="1" t="s">
        <v>9649</v>
      </c>
      <c r="J78" s="1"/>
      <c r="K78" s="1" t="s">
        <v>11225</v>
      </c>
      <c r="L78" s="1" t="s">
        <v>76</v>
      </c>
      <c r="M78" s="1" t="s">
        <v>11301</v>
      </c>
      <c r="N78" s="1" t="s">
        <v>12897</v>
      </c>
      <c r="O78" s="1" t="s">
        <v>76</v>
      </c>
      <c r="P78" s="1" t="s">
        <v>12899</v>
      </c>
      <c r="Q78" s="1" t="s">
        <v>12899</v>
      </c>
      <c r="R78" s="1" t="s">
        <v>13712</v>
      </c>
      <c r="S78" s="1" t="s">
        <v>76</v>
      </c>
      <c r="T78" s="1"/>
      <c r="U78" s="1"/>
      <c r="V78" s="1" t="s">
        <v>13723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5128</v>
      </c>
      <c r="G79" s="1" t="s">
        <v>6724</v>
      </c>
      <c r="H79" s="1" t="s">
        <v>8286</v>
      </c>
      <c r="I79" s="1" t="s">
        <v>9650</v>
      </c>
      <c r="J79" s="1"/>
      <c r="K79" s="1" t="s">
        <v>11225</v>
      </c>
      <c r="L79" s="1" t="s">
        <v>77</v>
      </c>
      <c r="M79" s="1" t="s">
        <v>11302</v>
      </c>
      <c r="N79" s="1" t="s">
        <v>12897</v>
      </c>
      <c r="O79" s="1" t="s">
        <v>77</v>
      </c>
      <c r="P79" s="1" t="s">
        <v>12899</v>
      </c>
      <c r="Q79" s="1" t="s">
        <v>12899</v>
      </c>
      <c r="R79" s="1" t="s">
        <v>13712</v>
      </c>
      <c r="S79" s="1" t="s">
        <v>77</v>
      </c>
      <c r="T79" s="1"/>
      <c r="U79" s="1"/>
      <c r="V79" s="1" t="s">
        <v>13723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5129</v>
      </c>
      <c r="G80" s="1" t="s">
        <v>6725</v>
      </c>
      <c r="H80" s="1" t="s">
        <v>8287</v>
      </c>
      <c r="I80" s="1" t="s">
        <v>9651</v>
      </c>
      <c r="J80" s="1"/>
      <c r="K80" s="1" t="s">
        <v>11225</v>
      </c>
      <c r="L80" s="1" t="s">
        <v>78</v>
      </c>
      <c r="M80" s="1" t="s">
        <v>11303</v>
      </c>
      <c r="N80" s="1" t="s">
        <v>12897</v>
      </c>
      <c r="O80" s="1" t="s">
        <v>78</v>
      </c>
      <c r="P80" s="1" t="s">
        <v>12899</v>
      </c>
      <c r="Q80" s="1" t="s">
        <v>12899</v>
      </c>
      <c r="R80" s="1" t="s">
        <v>13712</v>
      </c>
      <c r="S80" s="1" t="s">
        <v>78</v>
      </c>
      <c r="T80" s="1"/>
      <c r="U80" s="1"/>
      <c r="V80" s="1" t="s">
        <v>13723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3466</v>
      </c>
      <c r="G81" s="1" t="s">
        <v>6726</v>
      </c>
      <c r="H81" s="1" t="s">
        <v>8288</v>
      </c>
      <c r="I81" s="1" t="s">
        <v>9652</v>
      </c>
      <c r="J81" s="1"/>
      <c r="K81" s="1" t="s">
        <v>11225</v>
      </c>
      <c r="L81" s="1" t="s">
        <v>79</v>
      </c>
      <c r="M81" s="1" t="s">
        <v>11304</v>
      </c>
      <c r="N81" s="1" t="s">
        <v>12897</v>
      </c>
      <c r="O81" s="1" t="s">
        <v>79</v>
      </c>
      <c r="P81" s="1" t="s">
        <v>12899</v>
      </c>
      <c r="Q81" s="1" t="s">
        <v>12899</v>
      </c>
      <c r="R81" s="1" t="s">
        <v>13712</v>
      </c>
      <c r="S81" s="1" t="s">
        <v>79</v>
      </c>
      <c r="T81" s="1"/>
      <c r="U81" s="1"/>
      <c r="V81" s="1" t="s">
        <v>13723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5130</v>
      </c>
      <c r="G82" s="1" t="s">
        <v>6727</v>
      </c>
      <c r="H82" s="1" t="s">
        <v>5130</v>
      </c>
      <c r="I82" s="1" t="s">
        <v>9653</v>
      </c>
      <c r="J82" s="1"/>
      <c r="K82" s="1" t="s">
        <v>11225</v>
      </c>
      <c r="L82" s="1" t="s">
        <v>80</v>
      </c>
      <c r="M82" s="1" t="s">
        <v>11305</v>
      </c>
      <c r="N82" s="1" t="s">
        <v>12897</v>
      </c>
      <c r="O82" s="1" t="s">
        <v>80</v>
      </c>
      <c r="P82" s="1" t="s">
        <v>12899</v>
      </c>
      <c r="Q82" s="1" t="s">
        <v>12899</v>
      </c>
      <c r="R82" s="1" t="s">
        <v>13712</v>
      </c>
      <c r="S82" s="1" t="s">
        <v>80</v>
      </c>
      <c r="T82" s="1"/>
      <c r="U82" s="1"/>
      <c r="V82" s="1" t="s">
        <v>13723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5131</v>
      </c>
      <c r="G83" s="1" t="s">
        <v>6728</v>
      </c>
      <c r="H83" s="1" t="s">
        <v>8289</v>
      </c>
      <c r="I83" s="1" t="s">
        <v>9654</v>
      </c>
      <c r="J83" s="1"/>
      <c r="K83" s="1" t="s">
        <v>11225</v>
      </c>
      <c r="L83" s="1" t="s">
        <v>81</v>
      </c>
      <c r="M83" s="1" t="s">
        <v>11306</v>
      </c>
      <c r="N83" s="1" t="s">
        <v>12897</v>
      </c>
      <c r="O83" s="1" t="s">
        <v>81</v>
      </c>
      <c r="P83" s="1" t="s">
        <v>12899</v>
      </c>
      <c r="Q83" s="1" t="s">
        <v>12899</v>
      </c>
      <c r="R83" s="1" t="s">
        <v>13712</v>
      </c>
      <c r="S83" s="1" t="s">
        <v>81</v>
      </c>
      <c r="T83" s="1"/>
      <c r="U83" s="1"/>
      <c r="V83" s="1" t="s">
        <v>13723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5132</v>
      </c>
      <c r="G84" s="1" t="s">
        <v>6729</v>
      </c>
      <c r="H84" s="1" t="s">
        <v>8290</v>
      </c>
      <c r="I84" s="1" t="s">
        <v>9655</v>
      </c>
      <c r="J84" s="1"/>
      <c r="K84" s="1" t="s">
        <v>11225</v>
      </c>
      <c r="L84" s="1" t="s">
        <v>82</v>
      </c>
      <c r="M84" s="1" t="s">
        <v>11307</v>
      </c>
      <c r="N84" s="1" t="s">
        <v>12897</v>
      </c>
      <c r="O84" s="1" t="s">
        <v>82</v>
      </c>
      <c r="P84" s="1" t="s">
        <v>12899</v>
      </c>
      <c r="Q84" s="1" t="s">
        <v>12899</v>
      </c>
      <c r="R84" s="1" t="s">
        <v>13712</v>
      </c>
      <c r="S84" s="1" t="s">
        <v>82</v>
      </c>
      <c r="T84" s="1"/>
      <c r="U84" s="1"/>
      <c r="V84" s="1" t="s">
        <v>13723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5133</v>
      </c>
      <c r="G85" s="1" t="s">
        <v>3470</v>
      </c>
      <c r="H85" s="1" t="s">
        <v>8291</v>
      </c>
      <c r="I85" s="1" t="s">
        <v>9656</v>
      </c>
      <c r="J85" s="1"/>
      <c r="K85" s="1" t="s">
        <v>11225</v>
      </c>
      <c r="L85" s="1" t="s">
        <v>83</v>
      </c>
      <c r="M85" s="1" t="s">
        <v>11308</v>
      </c>
      <c r="N85" s="1" t="s">
        <v>12897</v>
      </c>
      <c r="O85" s="1" t="s">
        <v>83</v>
      </c>
      <c r="P85" s="1" t="s">
        <v>12899</v>
      </c>
      <c r="Q85" s="1" t="s">
        <v>12899</v>
      </c>
      <c r="R85" s="1" t="s">
        <v>13712</v>
      </c>
      <c r="S85" s="1" t="s">
        <v>83</v>
      </c>
      <c r="T85" s="1"/>
      <c r="U85" s="1"/>
      <c r="V85" s="1" t="s">
        <v>13723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5134</v>
      </c>
      <c r="G86" s="1" t="s">
        <v>6730</v>
      </c>
      <c r="H86" s="1" t="s">
        <v>8292</v>
      </c>
      <c r="I86" s="1" t="s">
        <v>9657</v>
      </c>
      <c r="J86" s="1"/>
      <c r="K86" s="1" t="s">
        <v>11225</v>
      </c>
      <c r="L86" s="1" t="s">
        <v>84</v>
      </c>
      <c r="M86" s="1" t="s">
        <v>11309</v>
      </c>
      <c r="N86" s="1" t="s">
        <v>12897</v>
      </c>
      <c r="O86" s="1" t="s">
        <v>84</v>
      </c>
      <c r="P86" s="1" t="s">
        <v>12899</v>
      </c>
      <c r="Q86" s="1" t="s">
        <v>12899</v>
      </c>
      <c r="R86" s="1" t="s">
        <v>13712</v>
      </c>
      <c r="S86" s="1" t="s">
        <v>84</v>
      </c>
      <c r="T86" s="1"/>
      <c r="U86" s="1"/>
      <c r="V86" s="1" t="s">
        <v>13723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5135</v>
      </c>
      <c r="G87" s="1" t="s">
        <v>6731</v>
      </c>
      <c r="H87" s="1" t="s">
        <v>8293</v>
      </c>
      <c r="I87" s="1" t="s">
        <v>9658</v>
      </c>
      <c r="J87" s="1"/>
      <c r="K87" s="1" t="s">
        <v>11225</v>
      </c>
      <c r="L87" s="1" t="s">
        <v>85</v>
      </c>
      <c r="M87" s="1" t="s">
        <v>11310</v>
      </c>
      <c r="N87" s="1" t="s">
        <v>12897</v>
      </c>
      <c r="O87" s="1" t="s">
        <v>85</v>
      </c>
      <c r="P87" s="1" t="s">
        <v>12899</v>
      </c>
      <c r="Q87" s="1" t="s">
        <v>12899</v>
      </c>
      <c r="R87" s="1" t="s">
        <v>13712</v>
      </c>
      <c r="S87" s="1" t="s">
        <v>85</v>
      </c>
      <c r="T87" s="1"/>
      <c r="U87" s="1"/>
      <c r="V87" s="1" t="s">
        <v>13723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5136</v>
      </c>
      <c r="G88" s="1" t="s">
        <v>6732</v>
      </c>
      <c r="H88" s="1" t="s">
        <v>8294</v>
      </c>
      <c r="I88" s="1" t="s">
        <v>9659</v>
      </c>
      <c r="J88" s="1"/>
      <c r="K88" s="1" t="s">
        <v>11225</v>
      </c>
      <c r="L88" s="1" t="s">
        <v>86</v>
      </c>
      <c r="M88" s="1" t="s">
        <v>11311</v>
      </c>
      <c r="N88" s="1" t="s">
        <v>12897</v>
      </c>
      <c r="O88" s="1" t="s">
        <v>86</v>
      </c>
      <c r="P88" s="1" t="s">
        <v>12899</v>
      </c>
      <c r="Q88" s="1" t="s">
        <v>12899</v>
      </c>
      <c r="R88" s="1" t="s">
        <v>13712</v>
      </c>
      <c r="S88" s="1" t="s">
        <v>86</v>
      </c>
      <c r="T88" s="1"/>
      <c r="U88" s="1"/>
      <c r="V88" s="1" t="s">
        <v>13723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5137</v>
      </c>
      <c r="G89" s="1" t="s">
        <v>6733</v>
      </c>
      <c r="H89" s="1" t="s">
        <v>8295</v>
      </c>
      <c r="I89" s="1" t="s">
        <v>9660</v>
      </c>
      <c r="J89" s="1"/>
      <c r="K89" s="1" t="s">
        <v>11225</v>
      </c>
      <c r="L89" s="1" t="s">
        <v>87</v>
      </c>
      <c r="M89" s="1" t="s">
        <v>11312</v>
      </c>
      <c r="N89" s="1" t="s">
        <v>12897</v>
      </c>
      <c r="O89" s="1" t="s">
        <v>87</v>
      </c>
      <c r="P89" s="1" t="s">
        <v>12899</v>
      </c>
      <c r="Q89" s="1" t="s">
        <v>12899</v>
      </c>
      <c r="R89" s="1" t="s">
        <v>13712</v>
      </c>
      <c r="S89" s="1" t="s">
        <v>87</v>
      </c>
      <c r="T89" s="1"/>
      <c r="U89" s="1"/>
      <c r="V89" s="1" t="s">
        <v>13723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5138</v>
      </c>
      <c r="G90" s="1" t="s">
        <v>6734</v>
      </c>
      <c r="H90" s="1" t="s">
        <v>8296</v>
      </c>
      <c r="I90" s="1" t="s">
        <v>9661</v>
      </c>
      <c r="J90" s="1"/>
      <c r="K90" s="1" t="s">
        <v>11225</v>
      </c>
      <c r="L90" s="1" t="s">
        <v>88</v>
      </c>
      <c r="M90" s="1" t="s">
        <v>11313</v>
      </c>
      <c r="N90" s="1" t="s">
        <v>12897</v>
      </c>
      <c r="O90" s="1" t="s">
        <v>88</v>
      </c>
      <c r="P90" s="1" t="s">
        <v>12899</v>
      </c>
      <c r="Q90" s="1" t="s">
        <v>12899</v>
      </c>
      <c r="R90" s="1" t="s">
        <v>13712</v>
      </c>
      <c r="S90" s="1" t="s">
        <v>88</v>
      </c>
      <c r="T90" s="1"/>
      <c r="U90" s="1"/>
      <c r="V90" s="1" t="s">
        <v>13723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5139</v>
      </c>
      <c r="G91" s="1" t="s">
        <v>6735</v>
      </c>
      <c r="H91" s="1" t="s">
        <v>8297</v>
      </c>
      <c r="I91" s="1" t="s">
        <v>9662</v>
      </c>
      <c r="J91" s="1"/>
      <c r="K91" s="1" t="s">
        <v>11225</v>
      </c>
      <c r="L91" s="1" t="s">
        <v>89</v>
      </c>
      <c r="M91" s="1" t="s">
        <v>11314</v>
      </c>
      <c r="N91" s="1" t="s">
        <v>12897</v>
      </c>
      <c r="O91" s="1" t="s">
        <v>89</v>
      </c>
      <c r="P91" s="1" t="s">
        <v>12899</v>
      </c>
      <c r="Q91" s="1" t="s">
        <v>12899</v>
      </c>
      <c r="R91" s="1" t="s">
        <v>13712</v>
      </c>
      <c r="S91" s="1" t="s">
        <v>89</v>
      </c>
      <c r="T91" s="1"/>
      <c r="U91" s="1"/>
      <c r="V91" s="1" t="s">
        <v>13723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5140</v>
      </c>
      <c r="G92" s="1" t="s">
        <v>6736</v>
      </c>
      <c r="H92" s="1" t="s">
        <v>8298</v>
      </c>
      <c r="I92" s="1" t="s">
        <v>9663</v>
      </c>
      <c r="J92" s="1"/>
      <c r="K92" s="1" t="s">
        <v>11225</v>
      </c>
      <c r="L92" s="1" t="s">
        <v>90</v>
      </c>
      <c r="M92" s="1" t="s">
        <v>11315</v>
      </c>
      <c r="N92" s="1" t="s">
        <v>12897</v>
      </c>
      <c r="O92" s="1" t="s">
        <v>90</v>
      </c>
      <c r="P92" s="1" t="s">
        <v>12899</v>
      </c>
      <c r="Q92" s="1" t="s">
        <v>12899</v>
      </c>
      <c r="R92" s="1" t="s">
        <v>13712</v>
      </c>
      <c r="S92" s="1" t="s">
        <v>90</v>
      </c>
      <c r="T92" s="1"/>
      <c r="U92" s="1"/>
      <c r="V92" s="1" t="s">
        <v>13723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5141</v>
      </c>
      <c r="G93" s="1" t="s">
        <v>6737</v>
      </c>
      <c r="H93" s="1" t="s">
        <v>8299</v>
      </c>
      <c r="I93" s="1" t="s">
        <v>9664</v>
      </c>
      <c r="J93" s="1"/>
      <c r="K93" s="1" t="s">
        <v>11225</v>
      </c>
      <c r="L93" s="1" t="s">
        <v>91</v>
      </c>
      <c r="M93" s="1" t="s">
        <v>11316</v>
      </c>
      <c r="N93" s="1" t="s">
        <v>12897</v>
      </c>
      <c r="O93" s="1" t="s">
        <v>91</v>
      </c>
      <c r="P93" s="1" t="s">
        <v>12899</v>
      </c>
      <c r="Q93" s="1" t="s">
        <v>12899</v>
      </c>
      <c r="R93" s="1" t="s">
        <v>13712</v>
      </c>
      <c r="S93" s="1" t="s">
        <v>91</v>
      </c>
      <c r="T93" s="1"/>
      <c r="U93" s="1"/>
      <c r="V93" s="1" t="s">
        <v>13723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3479</v>
      </c>
      <c r="G94" s="1" t="s">
        <v>6738</v>
      </c>
      <c r="H94" s="1" t="s">
        <v>8300</v>
      </c>
      <c r="I94" s="1" t="s">
        <v>9665</v>
      </c>
      <c r="J94" s="1"/>
      <c r="K94" s="1" t="s">
        <v>11225</v>
      </c>
      <c r="L94" s="1" t="s">
        <v>92</v>
      </c>
      <c r="M94" s="1" t="s">
        <v>11317</v>
      </c>
      <c r="N94" s="1" t="s">
        <v>12897</v>
      </c>
      <c r="O94" s="1" t="s">
        <v>92</v>
      </c>
      <c r="P94" s="1" t="s">
        <v>12899</v>
      </c>
      <c r="Q94" s="1" t="s">
        <v>12899</v>
      </c>
      <c r="R94" s="1" t="s">
        <v>13712</v>
      </c>
      <c r="S94" s="1" t="s">
        <v>92</v>
      </c>
      <c r="T94" s="1"/>
      <c r="U94" s="1"/>
      <c r="V94" s="1" t="s">
        <v>13723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5142</v>
      </c>
      <c r="G95" s="1" t="s">
        <v>6739</v>
      </c>
      <c r="H95" s="1" t="s">
        <v>8301</v>
      </c>
      <c r="I95" s="1" t="s">
        <v>9666</v>
      </c>
      <c r="J95" s="1"/>
      <c r="K95" s="1" t="s">
        <v>11225</v>
      </c>
      <c r="L95" s="1" t="s">
        <v>93</v>
      </c>
      <c r="M95" s="1" t="s">
        <v>11318</v>
      </c>
      <c r="N95" s="1" t="s">
        <v>12897</v>
      </c>
      <c r="O95" s="1" t="s">
        <v>93</v>
      </c>
      <c r="P95" s="1" t="s">
        <v>12899</v>
      </c>
      <c r="Q95" s="1" t="s">
        <v>12899</v>
      </c>
      <c r="R95" s="1" t="s">
        <v>13712</v>
      </c>
      <c r="S95" s="1" t="s">
        <v>93</v>
      </c>
      <c r="T95" s="1"/>
      <c r="U95" s="1"/>
      <c r="V95" s="1" t="s">
        <v>13723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5143</v>
      </c>
      <c r="G96" s="1" t="s">
        <v>6740</v>
      </c>
      <c r="H96" s="1" t="s">
        <v>8302</v>
      </c>
      <c r="I96" s="1" t="s">
        <v>9667</v>
      </c>
      <c r="J96" s="1"/>
      <c r="K96" s="1" t="s">
        <v>11225</v>
      </c>
      <c r="L96" s="1" t="s">
        <v>94</v>
      </c>
      <c r="M96" s="1" t="s">
        <v>11319</v>
      </c>
      <c r="N96" s="1" t="s">
        <v>12897</v>
      </c>
      <c r="O96" s="1" t="s">
        <v>94</v>
      </c>
      <c r="P96" s="1" t="s">
        <v>12899</v>
      </c>
      <c r="Q96" s="1" t="s">
        <v>12899</v>
      </c>
      <c r="R96" s="1" t="s">
        <v>13712</v>
      </c>
      <c r="S96" s="1" t="s">
        <v>94</v>
      </c>
      <c r="T96" s="1"/>
      <c r="U96" s="1"/>
      <c r="V96" s="1" t="s">
        <v>13723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5144</v>
      </c>
      <c r="G97" s="1" t="s">
        <v>6741</v>
      </c>
      <c r="H97" s="1" t="s">
        <v>8303</v>
      </c>
      <c r="I97" s="1" t="s">
        <v>9668</v>
      </c>
      <c r="J97" s="1"/>
      <c r="K97" s="1" t="s">
        <v>11225</v>
      </c>
      <c r="L97" s="1" t="s">
        <v>95</v>
      </c>
      <c r="M97" s="1" t="s">
        <v>11320</v>
      </c>
      <c r="N97" s="1" t="s">
        <v>12897</v>
      </c>
      <c r="O97" s="1" t="s">
        <v>95</v>
      </c>
      <c r="P97" s="1" t="s">
        <v>12899</v>
      </c>
      <c r="Q97" s="1" t="s">
        <v>12899</v>
      </c>
      <c r="R97" s="1" t="s">
        <v>13712</v>
      </c>
      <c r="S97" s="1" t="s">
        <v>95</v>
      </c>
      <c r="T97" s="1"/>
      <c r="U97" s="1"/>
      <c r="V97" s="1" t="s">
        <v>13723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5145</v>
      </c>
      <c r="G98" s="1" t="s">
        <v>6742</v>
      </c>
      <c r="H98" s="1" t="s">
        <v>8304</v>
      </c>
      <c r="I98" s="1" t="s">
        <v>9669</v>
      </c>
      <c r="J98" s="1"/>
      <c r="K98" s="1" t="s">
        <v>11225</v>
      </c>
      <c r="L98" s="1" t="s">
        <v>96</v>
      </c>
      <c r="M98" s="1" t="s">
        <v>11321</v>
      </c>
      <c r="N98" s="1" t="s">
        <v>12897</v>
      </c>
      <c r="O98" s="1" t="s">
        <v>96</v>
      </c>
      <c r="P98" s="1" t="s">
        <v>12899</v>
      </c>
      <c r="Q98" s="1" t="s">
        <v>12899</v>
      </c>
      <c r="R98" s="1" t="s">
        <v>13712</v>
      </c>
      <c r="S98" s="1" t="s">
        <v>96</v>
      </c>
      <c r="T98" s="1"/>
      <c r="U98" s="1"/>
      <c r="V98" s="1" t="s">
        <v>13723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5146</v>
      </c>
      <c r="G99" s="1" t="s">
        <v>6743</v>
      </c>
      <c r="H99" s="1" t="s">
        <v>8305</v>
      </c>
      <c r="I99" s="1" t="s">
        <v>9670</v>
      </c>
      <c r="J99" s="1"/>
      <c r="K99" s="1" t="s">
        <v>11225</v>
      </c>
      <c r="L99" s="1" t="s">
        <v>97</v>
      </c>
      <c r="M99" s="1" t="s">
        <v>11322</v>
      </c>
      <c r="N99" s="1" t="s">
        <v>12897</v>
      </c>
      <c r="O99" s="1" t="s">
        <v>97</v>
      </c>
      <c r="P99" s="1" t="s">
        <v>12899</v>
      </c>
      <c r="Q99" s="1" t="s">
        <v>12899</v>
      </c>
      <c r="R99" s="1" t="s">
        <v>13712</v>
      </c>
      <c r="S99" s="1" t="s">
        <v>97</v>
      </c>
      <c r="T99" s="1"/>
      <c r="U99" s="1"/>
      <c r="V99" s="1" t="s">
        <v>13723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5147</v>
      </c>
      <c r="G100" s="1" t="s">
        <v>6744</v>
      </c>
      <c r="H100" s="1" t="s">
        <v>8306</v>
      </c>
      <c r="I100" s="1" t="s">
        <v>9671</v>
      </c>
      <c r="J100" s="1"/>
      <c r="K100" s="1" t="s">
        <v>11225</v>
      </c>
      <c r="L100" s="1" t="s">
        <v>98</v>
      </c>
      <c r="M100" s="1" t="s">
        <v>11323</v>
      </c>
      <c r="N100" s="1" t="s">
        <v>12897</v>
      </c>
      <c r="O100" s="1" t="s">
        <v>98</v>
      </c>
      <c r="P100" s="1" t="s">
        <v>12899</v>
      </c>
      <c r="Q100" s="1" t="s">
        <v>12899</v>
      </c>
      <c r="R100" s="1" t="s">
        <v>13712</v>
      </c>
      <c r="S100" s="1" t="s">
        <v>98</v>
      </c>
      <c r="T100" s="1"/>
      <c r="U100" s="1"/>
      <c r="V100" s="1" t="s">
        <v>13723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5148</v>
      </c>
      <c r="G101" s="1" t="s">
        <v>6745</v>
      </c>
      <c r="H101" s="1" t="s">
        <v>8307</v>
      </c>
      <c r="I101" s="1" t="s">
        <v>9672</v>
      </c>
      <c r="J101" s="1"/>
      <c r="K101" s="1" t="s">
        <v>11225</v>
      </c>
      <c r="L101" s="1" t="s">
        <v>99</v>
      </c>
      <c r="M101" s="1" t="s">
        <v>11324</v>
      </c>
      <c r="N101" s="1" t="s">
        <v>12897</v>
      </c>
      <c r="O101" s="1" t="s">
        <v>99</v>
      </c>
      <c r="P101" s="1" t="s">
        <v>12899</v>
      </c>
      <c r="Q101" s="1" t="s">
        <v>12899</v>
      </c>
      <c r="R101" s="1" t="s">
        <v>13712</v>
      </c>
      <c r="S101" s="1" t="s">
        <v>99</v>
      </c>
      <c r="T101" s="1"/>
      <c r="U101" s="1"/>
      <c r="V101" s="1" t="s">
        <v>13723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5149</v>
      </c>
      <c r="G102" s="1" t="s">
        <v>6746</v>
      </c>
      <c r="H102" s="1" t="s">
        <v>8308</v>
      </c>
      <c r="I102" s="1" t="s">
        <v>9673</v>
      </c>
      <c r="J102" s="1"/>
      <c r="K102" s="1" t="s">
        <v>11225</v>
      </c>
      <c r="L102" s="1" t="s">
        <v>100</v>
      </c>
      <c r="M102" s="1" t="s">
        <v>11325</v>
      </c>
      <c r="N102" s="1" t="s">
        <v>12897</v>
      </c>
      <c r="O102" s="1" t="s">
        <v>100</v>
      </c>
      <c r="P102" s="1" t="s">
        <v>12899</v>
      </c>
      <c r="Q102" s="1" t="s">
        <v>12899</v>
      </c>
      <c r="R102" s="1" t="s">
        <v>13712</v>
      </c>
      <c r="S102" s="1" t="s">
        <v>100</v>
      </c>
      <c r="T102" s="1"/>
      <c r="U102" s="1"/>
      <c r="V102" s="1" t="s">
        <v>13723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5150</v>
      </c>
      <c r="G103" s="1" t="s">
        <v>6747</v>
      </c>
      <c r="H103" s="1" t="s">
        <v>8309</v>
      </c>
      <c r="I103" s="1" t="s">
        <v>9674</v>
      </c>
      <c r="J103" s="1"/>
      <c r="K103" s="1" t="s">
        <v>11225</v>
      </c>
      <c r="L103" s="1" t="s">
        <v>101</v>
      </c>
      <c r="M103" s="1" t="s">
        <v>11326</v>
      </c>
      <c r="N103" s="1" t="s">
        <v>12897</v>
      </c>
      <c r="O103" s="1" t="s">
        <v>101</v>
      </c>
      <c r="P103" s="1" t="s">
        <v>12899</v>
      </c>
      <c r="Q103" s="1" t="s">
        <v>12899</v>
      </c>
      <c r="R103" s="1" t="s">
        <v>13712</v>
      </c>
      <c r="S103" s="1" t="s">
        <v>101</v>
      </c>
      <c r="T103" s="1"/>
      <c r="U103" s="1"/>
      <c r="V103" s="1" t="s">
        <v>13723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5151</v>
      </c>
      <c r="G104" s="1" t="s">
        <v>6748</v>
      </c>
      <c r="H104" s="1" t="s">
        <v>8310</v>
      </c>
      <c r="I104" s="1" t="s">
        <v>9675</v>
      </c>
      <c r="J104" s="1"/>
      <c r="K104" s="1" t="s">
        <v>11225</v>
      </c>
      <c r="L104" s="1" t="s">
        <v>102</v>
      </c>
      <c r="M104" s="1" t="s">
        <v>11327</v>
      </c>
      <c r="N104" s="1" t="s">
        <v>12897</v>
      </c>
      <c r="O104" s="1" t="s">
        <v>102</v>
      </c>
      <c r="P104" s="1" t="s">
        <v>12899</v>
      </c>
      <c r="Q104" s="1" t="s">
        <v>12899</v>
      </c>
      <c r="R104" s="1" t="s">
        <v>13712</v>
      </c>
      <c r="S104" s="1" t="s">
        <v>102</v>
      </c>
      <c r="T104" s="1"/>
      <c r="U104" s="1"/>
      <c r="V104" s="1" t="s">
        <v>13723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5152</v>
      </c>
      <c r="G105" s="1" t="s">
        <v>6749</v>
      </c>
      <c r="H105" s="1" t="s">
        <v>8310</v>
      </c>
      <c r="I105" s="1" t="s">
        <v>9676</v>
      </c>
      <c r="J105" s="1"/>
      <c r="K105" s="1" t="s">
        <v>11225</v>
      </c>
      <c r="L105" s="1" t="s">
        <v>103</v>
      </c>
      <c r="M105" s="1" t="s">
        <v>11328</v>
      </c>
      <c r="N105" s="1" t="s">
        <v>12897</v>
      </c>
      <c r="O105" s="1" t="s">
        <v>103</v>
      </c>
      <c r="P105" s="1" t="s">
        <v>12899</v>
      </c>
      <c r="Q105" s="1" t="s">
        <v>12899</v>
      </c>
      <c r="R105" s="1" t="s">
        <v>13712</v>
      </c>
      <c r="S105" s="1" t="s">
        <v>103</v>
      </c>
      <c r="T105" s="1"/>
      <c r="U105" s="1"/>
      <c r="V105" s="1" t="s">
        <v>13723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5153</v>
      </c>
      <c r="G106" s="1" t="s">
        <v>6750</v>
      </c>
      <c r="H106" s="1" t="s">
        <v>8311</v>
      </c>
      <c r="I106" s="1" t="s">
        <v>9677</v>
      </c>
      <c r="J106" s="1"/>
      <c r="K106" s="1" t="s">
        <v>11225</v>
      </c>
      <c r="L106" s="1" t="s">
        <v>104</v>
      </c>
      <c r="M106" s="1" t="s">
        <v>11329</v>
      </c>
      <c r="N106" s="1" t="s">
        <v>12897</v>
      </c>
      <c r="O106" s="1" t="s">
        <v>104</v>
      </c>
      <c r="P106" s="1" t="s">
        <v>12899</v>
      </c>
      <c r="Q106" s="1" t="s">
        <v>12899</v>
      </c>
      <c r="R106" s="1" t="s">
        <v>13712</v>
      </c>
      <c r="S106" s="1" t="s">
        <v>104</v>
      </c>
      <c r="T106" s="1"/>
      <c r="U106" s="1"/>
      <c r="V106" s="1" t="s">
        <v>13723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5154</v>
      </c>
      <c r="G107" s="1" t="s">
        <v>6751</v>
      </c>
      <c r="H107" s="1" t="s">
        <v>8312</v>
      </c>
      <c r="I107" s="1" t="s">
        <v>9678</v>
      </c>
      <c r="J107" s="1"/>
      <c r="K107" s="1" t="s">
        <v>11225</v>
      </c>
      <c r="L107" s="1" t="s">
        <v>105</v>
      </c>
      <c r="M107" s="1" t="s">
        <v>11330</v>
      </c>
      <c r="N107" s="1" t="s">
        <v>12897</v>
      </c>
      <c r="O107" s="1" t="s">
        <v>105</v>
      </c>
      <c r="P107" s="1" t="s">
        <v>12899</v>
      </c>
      <c r="Q107" s="1" t="s">
        <v>12899</v>
      </c>
      <c r="R107" s="1" t="s">
        <v>13712</v>
      </c>
      <c r="S107" s="1" t="s">
        <v>105</v>
      </c>
      <c r="T107" s="1"/>
      <c r="U107" s="1"/>
      <c r="V107" s="1" t="s">
        <v>13723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5155</v>
      </c>
      <c r="G108" s="1" t="s">
        <v>6752</v>
      </c>
      <c r="H108" s="1" t="s">
        <v>8313</v>
      </c>
      <c r="I108" s="1" t="s">
        <v>9679</v>
      </c>
      <c r="J108" s="1"/>
      <c r="K108" s="1" t="s">
        <v>11225</v>
      </c>
      <c r="L108" s="1" t="s">
        <v>106</v>
      </c>
      <c r="M108" s="1" t="s">
        <v>11331</v>
      </c>
      <c r="N108" s="1" t="s">
        <v>12897</v>
      </c>
      <c r="O108" s="1" t="s">
        <v>106</v>
      </c>
      <c r="P108" s="1" t="s">
        <v>12899</v>
      </c>
      <c r="Q108" s="1" t="s">
        <v>12899</v>
      </c>
      <c r="R108" s="1" t="s">
        <v>13712</v>
      </c>
      <c r="S108" s="1" t="s">
        <v>106</v>
      </c>
      <c r="T108" s="1"/>
      <c r="U108" s="1"/>
      <c r="V108" s="1" t="s">
        <v>13723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5156</v>
      </c>
      <c r="G109" s="1" t="s">
        <v>6753</v>
      </c>
      <c r="H109" s="1" t="s">
        <v>8297</v>
      </c>
      <c r="I109" s="1" t="s">
        <v>9680</v>
      </c>
      <c r="J109" s="1"/>
      <c r="K109" s="1" t="s">
        <v>11225</v>
      </c>
      <c r="L109" s="1" t="s">
        <v>107</v>
      </c>
      <c r="M109" s="1" t="s">
        <v>11332</v>
      </c>
      <c r="N109" s="1" t="s">
        <v>12897</v>
      </c>
      <c r="O109" s="1" t="s">
        <v>107</v>
      </c>
      <c r="P109" s="1" t="s">
        <v>12899</v>
      </c>
      <c r="Q109" s="1" t="s">
        <v>12899</v>
      </c>
      <c r="R109" s="1" t="s">
        <v>13712</v>
      </c>
      <c r="S109" s="1" t="s">
        <v>107</v>
      </c>
      <c r="T109" s="1"/>
      <c r="U109" s="1"/>
      <c r="V109" s="1" t="s">
        <v>13723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5157</v>
      </c>
      <c r="G110" s="1" t="s">
        <v>6754</v>
      </c>
      <c r="H110" s="1" t="s">
        <v>8314</v>
      </c>
      <c r="I110" s="1" t="s">
        <v>9681</v>
      </c>
      <c r="J110" s="1"/>
      <c r="K110" s="1" t="s">
        <v>11225</v>
      </c>
      <c r="L110" s="1" t="s">
        <v>108</v>
      </c>
      <c r="M110" s="1" t="s">
        <v>11333</v>
      </c>
      <c r="N110" s="1" t="s">
        <v>12897</v>
      </c>
      <c r="O110" s="1" t="s">
        <v>108</v>
      </c>
      <c r="P110" s="1" t="s">
        <v>12899</v>
      </c>
      <c r="Q110" s="1" t="s">
        <v>12899</v>
      </c>
      <c r="R110" s="1" t="s">
        <v>13712</v>
      </c>
      <c r="S110" s="1" t="s">
        <v>108</v>
      </c>
      <c r="T110" s="1"/>
      <c r="U110" s="1"/>
      <c r="V110" s="1" t="s">
        <v>13723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5158</v>
      </c>
      <c r="G111" s="1" t="s">
        <v>6755</v>
      </c>
      <c r="H111" s="1" t="s">
        <v>3496</v>
      </c>
      <c r="I111" s="1" t="s">
        <v>9682</v>
      </c>
      <c r="J111" s="1"/>
      <c r="K111" s="1" t="s">
        <v>11225</v>
      </c>
      <c r="L111" s="1" t="s">
        <v>109</v>
      </c>
      <c r="M111" s="1" t="s">
        <v>11334</v>
      </c>
      <c r="N111" s="1" t="s">
        <v>12897</v>
      </c>
      <c r="O111" s="1" t="s">
        <v>109</v>
      </c>
      <c r="P111" s="1" t="s">
        <v>12899</v>
      </c>
      <c r="Q111" s="1" t="s">
        <v>12899</v>
      </c>
      <c r="R111" s="1" t="s">
        <v>13712</v>
      </c>
      <c r="S111" s="1" t="s">
        <v>109</v>
      </c>
      <c r="T111" s="1"/>
      <c r="U111" s="1"/>
      <c r="V111" s="1" t="s">
        <v>13723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5159</v>
      </c>
      <c r="G112" s="1" t="s">
        <v>6756</v>
      </c>
      <c r="H112" s="1" t="s">
        <v>8315</v>
      </c>
      <c r="I112" s="1" t="s">
        <v>9683</v>
      </c>
      <c r="J112" s="1"/>
      <c r="K112" s="1" t="s">
        <v>11225</v>
      </c>
      <c r="L112" s="1" t="s">
        <v>110</v>
      </c>
      <c r="M112" s="1" t="s">
        <v>11335</v>
      </c>
      <c r="N112" s="1" t="s">
        <v>12897</v>
      </c>
      <c r="O112" s="1" t="s">
        <v>110</v>
      </c>
      <c r="P112" s="1" t="s">
        <v>12899</v>
      </c>
      <c r="Q112" s="1" t="s">
        <v>12899</v>
      </c>
      <c r="R112" s="1" t="s">
        <v>13712</v>
      </c>
      <c r="S112" s="1" t="s">
        <v>110</v>
      </c>
      <c r="T112" s="1"/>
      <c r="U112" s="1"/>
      <c r="V112" s="1" t="s">
        <v>13723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5160</v>
      </c>
      <c r="G113" s="1" t="s">
        <v>6757</v>
      </c>
      <c r="H113" s="1" t="s">
        <v>8316</v>
      </c>
      <c r="I113" s="1" t="s">
        <v>9684</v>
      </c>
      <c r="J113" s="1"/>
      <c r="K113" s="1" t="s">
        <v>11225</v>
      </c>
      <c r="L113" s="1" t="s">
        <v>111</v>
      </c>
      <c r="M113" s="1" t="s">
        <v>11336</v>
      </c>
      <c r="N113" s="1" t="s">
        <v>12897</v>
      </c>
      <c r="O113" s="1" t="s">
        <v>111</v>
      </c>
      <c r="P113" s="1" t="s">
        <v>12899</v>
      </c>
      <c r="Q113" s="1" t="s">
        <v>12899</v>
      </c>
      <c r="R113" s="1" t="s">
        <v>13712</v>
      </c>
      <c r="S113" s="1" t="s">
        <v>111</v>
      </c>
      <c r="T113" s="1"/>
      <c r="U113" s="1"/>
      <c r="V113" s="1" t="s">
        <v>13723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5161</v>
      </c>
      <c r="G114" s="1" t="s">
        <v>6758</v>
      </c>
      <c r="H114" s="1" t="s">
        <v>5167</v>
      </c>
      <c r="I114" s="1" t="s">
        <v>9685</v>
      </c>
      <c r="J114" s="1"/>
      <c r="K114" s="1" t="s">
        <v>11225</v>
      </c>
      <c r="L114" s="1" t="s">
        <v>112</v>
      </c>
      <c r="M114" s="1" t="s">
        <v>11337</v>
      </c>
      <c r="N114" s="1" t="s">
        <v>12897</v>
      </c>
      <c r="O114" s="1" t="s">
        <v>112</v>
      </c>
      <c r="P114" s="1" t="s">
        <v>12899</v>
      </c>
      <c r="Q114" s="1" t="s">
        <v>12899</v>
      </c>
      <c r="R114" s="1" t="s">
        <v>13712</v>
      </c>
      <c r="S114" s="1" t="s">
        <v>112</v>
      </c>
      <c r="T114" s="1"/>
      <c r="U114" s="1"/>
      <c r="V114" s="1" t="s">
        <v>13723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5162</v>
      </c>
      <c r="G115" s="1" t="s">
        <v>6759</v>
      </c>
      <c r="H115" s="1" t="s">
        <v>8317</v>
      </c>
      <c r="I115" s="1" t="s">
        <v>9686</v>
      </c>
      <c r="J115" s="1"/>
      <c r="K115" s="1" t="s">
        <v>11225</v>
      </c>
      <c r="L115" s="1" t="s">
        <v>113</v>
      </c>
      <c r="M115" s="1" t="s">
        <v>11338</v>
      </c>
      <c r="N115" s="1" t="s">
        <v>12897</v>
      </c>
      <c r="O115" s="1" t="s">
        <v>113</v>
      </c>
      <c r="P115" s="1" t="s">
        <v>12899</v>
      </c>
      <c r="Q115" s="1" t="s">
        <v>12899</v>
      </c>
      <c r="R115" s="1" t="s">
        <v>13712</v>
      </c>
      <c r="S115" s="1" t="s">
        <v>113</v>
      </c>
      <c r="T115" s="1"/>
      <c r="U115" s="1"/>
      <c r="V115" s="1" t="s">
        <v>13723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5163</v>
      </c>
      <c r="G116" s="1" t="s">
        <v>6760</v>
      </c>
      <c r="H116" s="1" t="s">
        <v>8318</v>
      </c>
      <c r="I116" s="1" t="s">
        <v>9687</v>
      </c>
      <c r="J116" s="1"/>
      <c r="K116" s="1" t="s">
        <v>11225</v>
      </c>
      <c r="L116" s="1" t="s">
        <v>114</v>
      </c>
      <c r="M116" s="1" t="s">
        <v>11339</v>
      </c>
      <c r="N116" s="1" t="s">
        <v>12897</v>
      </c>
      <c r="O116" s="1" t="s">
        <v>114</v>
      </c>
      <c r="P116" s="1" t="s">
        <v>12899</v>
      </c>
      <c r="Q116" s="1" t="s">
        <v>12899</v>
      </c>
      <c r="R116" s="1" t="s">
        <v>13712</v>
      </c>
      <c r="S116" s="1" t="s">
        <v>114</v>
      </c>
      <c r="T116" s="1"/>
      <c r="U116" s="1"/>
      <c r="V116" s="1" t="s">
        <v>13723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5164</v>
      </c>
      <c r="G117" s="1" t="s">
        <v>6761</v>
      </c>
      <c r="H117" s="1" t="s">
        <v>8319</v>
      </c>
      <c r="I117" s="1" t="s">
        <v>9688</v>
      </c>
      <c r="J117" s="1"/>
      <c r="K117" s="1" t="s">
        <v>11225</v>
      </c>
      <c r="L117" s="1" t="s">
        <v>115</v>
      </c>
      <c r="M117" s="1" t="s">
        <v>11340</v>
      </c>
      <c r="N117" s="1" t="s">
        <v>12897</v>
      </c>
      <c r="O117" s="1" t="s">
        <v>115</v>
      </c>
      <c r="P117" s="1" t="s">
        <v>12899</v>
      </c>
      <c r="Q117" s="1" t="s">
        <v>12899</v>
      </c>
      <c r="R117" s="1" t="s">
        <v>13712</v>
      </c>
      <c r="S117" s="1" t="s">
        <v>115</v>
      </c>
      <c r="T117" s="1"/>
      <c r="U117" s="1"/>
      <c r="V117" s="1" t="s">
        <v>13723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5165</v>
      </c>
      <c r="G118" s="1" t="s">
        <v>6762</v>
      </c>
      <c r="H118" s="1" t="s">
        <v>8320</v>
      </c>
      <c r="I118" s="1" t="s">
        <v>9689</v>
      </c>
      <c r="J118" s="1"/>
      <c r="K118" s="1" t="s">
        <v>11225</v>
      </c>
      <c r="L118" s="1" t="s">
        <v>116</v>
      </c>
      <c r="M118" s="1" t="s">
        <v>11341</v>
      </c>
      <c r="N118" s="1" t="s">
        <v>12897</v>
      </c>
      <c r="O118" s="1" t="s">
        <v>116</v>
      </c>
      <c r="P118" s="1" t="s">
        <v>12899</v>
      </c>
      <c r="Q118" s="1" t="s">
        <v>12899</v>
      </c>
      <c r="R118" s="1" t="s">
        <v>13712</v>
      </c>
      <c r="S118" s="1" t="s">
        <v>116</v>
      </c>
      <c r="T118" s="1"/>
      <c r="U118" s="1"/>
      <c r="V118" s="1" t="s">
        <v>13723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5166</v>
      </c>
      <c r="G119" s="1" t="s">
        <v>6763</v>
      </c>
      <c r="H119" s="1" t="s">
        <v>8321</v>
      </c>
      <c r="I119" s="1" t="s">
        <v>9690</v>
      </c>
      <c r="J119" s="1"/>
      <c r="K119" s="1" t="s">
        <v>11225</v>
      </c>
      <c r="L119" s="1" t="s">
        <v>117</v>
      </c>
      <c r="M119" s="1" t="s">
        <v>11342</v>
      </c>
      <c r="N119" s="1" t="s">
        <v>12897</v>
      </c>
      <c r="O119" s="1" t="s">
        <v>117</v>
      </c>
      <c r="P119" s="1" t="s">
        <v>12899</v>
      </c>
      <c r="Q119" s="1" t="s">
        <v>12899</v>
      </c>
      <c r="R119" s="1" t="s">
        <v>13712</v>
      </c>
      <c r="S119" s="1" t="s">
        <v>117</v>
      </c>
      <c r="T119" s="1"/>
      <c r="U119" s="1"/>
      <c r="V119" s="1" t="s">
        <v>13723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5167</v>
      </c>
      <c r="G120" s="1" t="s">
        <v>6764</v>
      </c>
      <c r="H120" s="1" t="s">
        <v>5167</v>
      </c>
      <c r="I120" s="1" t="s">
        <v>9691</v>
      </c>
      <c r="J120" s="1"/>
      <c r="K120" s="1" t="s">
        <v>11225</v>
      </c>
      <c r="L120" s="1" t="s">
        <v>118</v>
      </c>
      <c r="M120" s="1" t="s">
        <v>11343</v>
      </c>
      <c r="N120" s="1" t="s">
        <v>12897</v>
      </c>
      <c r="O120" s="1" t="s">
        <v>118</v>
      </c>
      <c r="P120" s="1" t="s">
        <v>12899</v>
      </c>
      <c r="Q120" s="1" t="s">
        <v>12899</v>
      </c>
      <c r="R120" s="1" t="s">
        <v>13712</v>
      </c>
      <c r="S120" s="1" t="s">
        <v>118</v>
      </c>
      <c r="T120" s="1"/>
      <c r="U120" s="1"/>
      <c r="V120" s="1" t="s">
        <v>13723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5168</v>
      </c>
      <c r="G121" s="1" t="s">
        <v>6765</v>
      </c>
      <c r="H121" s="1" t="s">
        <v>8322</v>
      </c>
      <c r="I121" s="1" t="s">
        <v>9692</v>
      </c>
      <c r="J121" s="1"/>
      <c r="K121" s="1" t="s">
        <v>11225</v>
      </c>
      <c r="L121" s="1" t="s">
        <v>119</v>
      </c>
      <c r="M121" s="1" t="s">
        <v>11344</v>
      </c>
      <c r="N121" s="1" t="s">
        <v>12897</v>
      </c>
      <c r="O121" s="1" t="s">
        <v>119</v>
      </c>
      <c r="P121" s="1" t="s">
        <v>12899</v>
      </c>
      <c r="Q121" s="1" t="s">
        <v>12899</v>
      </c>
      <c r="R121" s="1" t="s">
        <v>13712</v>
      </c>
      <c r="S121" s="1" t="s">
        <v>119</v>
      </c>
      <c r="T121" s="1"/>
      <c r="U121" s="1"/>
      <c r="V121" s="1" t="s">
        <v>13723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5169</v>
      </c>
      <c r="G122" s="1" t="s">
        <v>6766</v>
      </c>
      <c r="H122" s="1" t="s">
        <v>8319</v>
      </c>
      <c r="I122" s="1" t="s">
        <v>9693</v>
      </c>
      <c r="J122" s="1"/>
      <c r="K122" s="1" t="s">
        <v>11225</v>
      </c>
      <c r="L122" s="1" t="s">
        <v>120</v>
      </c>
      <c r="M122" s="1" t="s">
        <v>11345</v>
      </c>
      <c r="N122" s="1" t="s">
        <v>12897</v>
      </c>
      <c r="O122" s="1" t="s">
        <v>120</v>
      </c>
      <c r="P122" s="1" t="s">
        <v>12899</v>
      </c>
      <c r="Q122" s="1" t="s">
        <v>12899</v>
      </c>
      <c r="R122" s="1" t="s">
        <v>13712</v>
      </c>
      <c r="S122" s="1" t="s">
        <v>120</v>
      </c>
      <c r="T122" s="1"/>
      <c r="U122" s="1"/>
      <c r="V122" s="1" t="s">
        <v>13723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5170</v>
      </c>
      <c r="G123" s="1" t="s">
        <v>6767</v>
      </c>
      <c r="H123" s="1" t="s">
        <v>6767</v>
      </c>
      <c r="I123" s="1" t="s">
        <v>9694</v>
      </c>
      <c r="J123" s="1"/>
      <c r="K123" s="1" t="s">
        <v>11225</v>
      </c>
      <c r="L123" s="1" t="s">
        <v>121</v>
      </c>
      <c r="M123" s="1" t="s">
        <v>11346</v>
      </c>
      <c r="N123" s="1" t="s">
        <v>12897</v>
      </c>
      <c r="O123" s="1" t="s">
        <v>121</v>
      </c>
      <c r="P123" s="1" t="s">
        <v>12899</v>
      </c>
      <c r="Q123" s="1" t="s">
        <v>12899</v>
      </c>
      <c r="R123" s="1" t="s">
        <v>13712</v>
      </c>
      <c r="S123" s="1" t="s">
        <v>121</v>
      </c>
      <c r="T123" s="1"/>
      <c r="U123" s="1"/>
      <c r="V123" s="1" t="s">
        <v>13723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5171</v>
      </c>
      <c r="G124" s="1" t="s">
        <v>6768</v>
      </c>
      <c r="H124" s="1" t="s">
        <v>8323</v>
      </c>
      <c r="I124" s="1" t="s">
        <v>9695</v>
      </c>
      <c r="J124" s="1"/>
      <c r="K124" s="1" t="s">
        <v>11225</v>
      </c>
      <c r="L124" s="1" t="s">
        <v>122</v>
      </c>
      <c r="M124" s="1" t="s">
        <v>11347</v>
      </c>
      <c r="N124" s="1" t="s">
        <v>12897</v>
      </c>
      <c r="O124" s="1" t="s">
        <v>122</v>
      </c>
      <c r="P124" s="1" t="s">
        <v>12899</v>
      </c>
      <c r="Q124" s="1" t="s">
        <v>12899</v>
      </c>
      <c r="R124" s="1" t="s">
        <v>13712</v>
      </c>
      <c r="S124" s="1" t="s">
        <v>122</v>
      </c>
      <c r="T124" s="1"/>
      <c r="U124" s="1"/>
      <c r="V124" s="1" t="s">
        <v>13723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5172</v>
      </c>
      <c r="G125" s="1" t="s">
        <v>6769</v>
      </c>
      <c r="H125" s="1" t="s">
        <v>8324</v>
      </c>
      <c r="I125" s="1" t="s">
        <v>9696</v>
      </c>
      <c r="J125" s="1"/>
      <c r="K125" s="1" t="s">
        <v>11225</v>
      </c>
      <c r="L125" s="1" t="s">
        <v>123</v>
      </c>
      <c r="M125" s="1" t="s">
        <v>11348</v>
      </c>
      <c r="N125" s="1" t="s">
        <v>12897</v>
      </c>
      <c r="O125" s="1" t="s">
        <v>123</v>
      </c>
      <c r="P125" s="1" t="s">
        <v>12899</v>
      </c>
      <c r="Q125" s="1" t="s">
        <v>12899</v>
      </c>
      <c r="R125" s="1" t="s">
        <v>13712</v>
      </c>
      <c r="S125" s="1" t="s">
        <v>123</v>
      </c>
      <c r="T125" s="1"/>
      <c r="U125" s="1"/>
      <c r="V125" s="1" t="s">
        <v>13723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5173</v>
      </c>
      <c r="G126" s="1" t="s">
        <v>6770</v>
      </c>
      <c r="H126" s="1" t="s">
        <v>8325</v>
      </c>
      <c r="I126" s="1" t="s">
        <v>9697</v>
      </c>
      <c r="J126" s="1"/>
      <c r="K126" s="1" t="s">
        <v>11225</v>
      </c>
      <c r="L126" s="1" t="s">
        <v>124</v>
      </c>
      <c r="M126" s="1" t="s">
        <v>11349</v>
      </c>
      <c r="N126" s="1" t="s">
        <v>12897</v>
      </c>
      <c r="O126" s="1" t="s">
        <v>124</v>
      </c>
      <c r="P126" s="1" t="s">
        <v>12899</v>
      </c>
      <c r="Q126" s="1" t="s">
        <v>12899</v>
      </c>
      <c r="R126" s="1" t="s">
        <v>13712</v>
      </c>
      <c r="S126" s="1" t="s">
        <v>124</v>
      </c>
      <c r="T126" s="1"/>
      <c r="U126" s="1"/>
      <c r="V126" s="1" t="s">
        <v>13723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5174</v>
      </c>
      <c r="G127" s="1" t="s">
        <v>6771</v>
      </c>
      <c r="H127" s="1" t="s">
        <v>8326</v>
      </c>
      <c r="I127" s="1" t="s">
        <v>9698</v>
      </c>
      <c r="J127" s="1"/>
      <c r="K127" s="1" t="s">
        <v>11225</v>
      </c>
      <c r="L127" s="1" t="s">
        <v>125</v>
      </c>
      <c r="M127" s="1" t="s">
        <v>11350</v>
      </c>
      <c r="N127" s="1" t="s">
        <v>12897</v>
      </c>
      <c r="O127" s="1" t="s">
        <v>125</v>
      </c>
      <c r="P127" s="1" t="s">
        <v>12899</v>
      </c>
      <c r="Q127" s="1" t="s">
        <v>12899</v>
      </c>
      <c r="R127" s="1" t="s">
        <v>13712</v>
      </c>
      <c r="S127" s="1" t="s">
        <v>125</v>
      </c>
      <c r="T127" s="1"/>
      <c r="U127" s="1"/>
      <c r="V127" s="1" t="s">
        <v>13723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5175</v>
      </c>
      <c r="G128" s="1" t="s">
        <v>6772</v>
      </c>
      <c r="H128" s="1" t="s">
        <v>8327</v>
      </c>
      <c r="I128" s="1" t="s">
        <v>9699</v>
      </c>
      <c r="J128" s="1"/>
      <c r="K128" s="1" t="s">
        <v>11225</v>
      </c>
      <c r="L128" s="1" t="s">
        <v>126</v>
      </c>
      <c r="M128" s="1" t="s">
        <v>11351</v>
      </c>
      <c r="N128" s="1" t="s">
        <v>12897</v>
      </c>
      <c r="O128" s="1" t="s">
        <v>126</v>
      </c>
      <c r="P128" s="1" t="s">
        <v>12899</v>
      </c>
      <c r="Q128" s="1" t="s">
        <v>12899</v>
      </c>
      <c r="R128" s="1" t="s">
        <v>13712</v>
      </c>
      <c r="S128" s="1" t="s">
        <v>126</v>
      </c>
      <c r="T128" s="1"/>
      <c r="U128" s="1"/>
      <c r="V128" s="1" t="s">
        <v>13723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5176</v>
      </c>
      <c r="G129" s="1" t="s">
        <v>6773</v>
      </c>
      <c r="H129" s="1" t="s">
        <v>8328</v>
      </c>
      <c r="I129" s="1" t="s">
        <v>9700</v>
      </c>
      <c r="J129" s="1"/>
      <c r="K129" s="1" t="s">
        <v>11225</v>
      </c>
      <c r="L129" s="1" t="s">
        <v>127</v>
      </c>
      <c r="M129" s="1" t="s">
        <v>11352</v>
      </c>
      <c r="N129" s="1" t="s">
        <v>12897</v>
      </c>
      <c r="O129" s="1" t="s">
        <v>127</v>
      </c>
      <c r="P129" s="1" t="s">
        <v>12899</v>
      </c>
      <c r="Q129" s="1" t="s">
        <v>12899</v>
      </c>
      <c r="R129" s="1" t="s">
        <v>13712</v>
      </c>
      <c r="S129" s="1" t="s">
        <v>127</v>
      </c>
      <c r="T129" s="1"/>
      <c r="U129" s="1"/>
      <c r="V129" s="1" t="s">
        <v>13723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5177</v>
      </c>
      <c r="G130" s="1" t="s">
        <v>6774</v>
      </c>
      <c r="H130" s="1" t="s">
        <v>8329</v>
      </c>
      <c r="I130" s="1" t="s">
        <v>9701</v>
      </c>
      <c r="J130" s="1"/>
      <c r="K130" s="1" t="s">
        <v>11225</v>
      </c>
      <c r="L130" s="1" t="s">
        <v>128</v>
      </c>
      <c r="M130" s="1" t="s">
        <v>11353</v>
      </c>
      <c r="N130" s="1" t="s">
        <v>12897</v>
      </c>
      <c r="O130" s="1" t="s">
        <v>128</v>
      </c>
      <c r="P130" s="1" t="s">
        <v>12899</v>
      </c>
      <c r="Q130" s="1" t="s">
        <v>12899</v>
      </c>
      <c r="R130" s="1" t="s">
        <v>13712</v>
      </c>
      <c r="S130" s="1" t="s">
        <v>128</v>
      </c>
      <c r="T130" s="1"/>
      <c r="U130" s="1"/>
      <c r="V130" s="1" t="s">
        <v>13723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5178</v>
      </c>
      <c r="G131" s="1" t="s">
        <v>6775</v>
      </c>
      <c r="H131" s="1" t="s">
        <v>8330</v>
      </c>
      <c r="I131" s="1" t="s">
        <v>9702</v>
      </c>
      <c r="J131" s="1"/>
      <c r="K131" s="1" t="s">
        <v>11225</v>
      </c>
      <c r="L131" s="1" t="s">
        <v>129</v>
      </c>
      <c r="M131" s="1" t="s">
        <v>11354</v>
      </c>
      <c r="N131" s="1" t="s">
        <v>12897</v>
      </c>
      <c r="O131" s="1" t="s">
        <v>129</v>
      </c>
      <c r="P131" s="1" t="s">
        <v>12899</v>
      </c>
      <c r="Q131" s="1" t="s">
        <v>12899</v>
      </c>
      <c r="R131" s="1" t="s">
        <v>13712</v>
      </c>
      <c r="S131" s="1" t="s">
        <v>129</v>
      </c>
      <c r="T131" s="1"/>
      <c r="U131" s="1"/>
      <c r="V131" s="1" t="s">
        <v>13723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5179</v>
      </c>
      <c r="G132" s="1" t="s">
        <v>6776</v>
      </c>
      <c r="H132" s="1" t="s">
        <v>6776</v>
      </c>
      <c r="I132" s="1" t="s">
        <v>9703</v>
      </c>
      <c r="J132" s="1"/>
      <c r="K132" s="1" t="s">
        <v>11225</v>
      </c>
      <c r="L132" s="1" t="s">
        <v>130</v>
      </c>
      <c r="M132" s="1" t="s">
        <v>11355</v>
      </c>
      <c r="N132" s="1" t="s">
        <v>12897</v>
      </c>
      <c r="O132" s="1" t="s">
        <v>130</v>
      </c>
      <c r="P132" s="1" t="s">
        <v>12899</v>
      </c>
      <c r="Q132" s="1" t="s">
        <v>12899</v>
      </c>
      <c r="R132" s="1" t="s">
        <v>13712</v>
      </c>
      <c r="S132" s="1" t="s">
        <v>130</v>
      </c>
      <c r="T132" s="1"/>
      <c r="U132" s="1"/>
      <c r="V132" s="1" t="s">
        <v>13723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5180</v>
      </c>
      <c r="G133" s="1" t="s">
        <v>6777</v>
      </c>
      <c r="H133" s="1" t="s">
        <v>8331</v>
      </c>
      <c r="I133" s="1" t="s">
        <v>9704</v>
      </c>
      <c r="J133" s="1"/>
      <c r="K133" s="1" t="s">
        <v>11225</v>
      </c>
      <c r="L133" s="1" t="s">
        <v>131</v>
      </c>
      <c r="M133" s="1" t="s">
        <v>11356</v>
      </c>
      <c r="N133" s="1" t="s">
        <v>12897</v>
      </c>
      <c r="O133" s="1" t="s">
        <v>131</v>
      </c>
      <c r="P133" s="1" t="s">
        <v>12899</v>
      </c>
      <c r="Q133" s="1" t="s">
        <v>12899</v>
      </c>
      <c r="R133" s="1" t="s">
        <v>13712</v>
      </c>
      <c r="S133" s="1" t="s">
        <v>131</v>
      </c>
      <c r="T133" s="1"/>
      <c r="U133" s="1"/>
      <c r="V133" s="1" t="s">
        <v>13723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3519</v>
      </c>
      <c r="G134" s="1" t="s">
        <v>6778</v>
      </c>
      <c r="H134" s="1" t="s">
        <v>8332</v>
      </c>
      <c r="I134" s="1" t="s">
        <v>9705</v>
      </c>
      <c r="J134" s="1"/>
      <c r="K134" s="1" t="s">
        <v>11225</v>
      </c>
      <c r="L134" s="1" t="s">
        <v>132</v>
      </c>
      <c r="M134" s="1" t="s">
        <v>11357</v>
      </c>
      <c r="N134" s="1" t="s">
        <v>12897</v>
      </c>
      <c r="O134" s="1" t="s">
        <v>132</v>
      </c>
      <c r="P134" s="1" t="s">
        <v>12899</v>
      </c>
      <c r="Q134" s="1" t="s">
        <v>12899</v>
      </c>
      <c r="R134" s="1" t="s">
        <v>13712</v>
      </c>
      <c r="S134" s="1" t="s">
        <v>132</v>
      </c>
      <c r="T134" s="1"/>
      <c r="U134" s="1"/>
      <c r="V134" s="1" t="s">
        <v>13723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5181</v>
      </c>
      <c r="G135" s="1" t="s">
        <v>6779</v>
      </c>
      <c r="H135" s="1" t="s">
        <v>8333</v>
      </c>
      <c r="I135" s="1" t="s">
        <v>9706</v>
      </c>
      <c r="J135" s="1"/>
      <c r="K135" s="1" t="s">
        <v>11225</v>
      </c>
      <c r="L135" s="1" t="s">
        <v>133</v>
      </c>
      <c r="M135" s="1" t="s">
        <v>11358</v>
      </c>
      <c r="N135" s="1" t="s">
        <v>12897</v>
      </c>
      <c r="O135" s="1" t="s">
        <v>133</v>
      </c>
      <c r="P135" s="1" t="s">
        <v>12899</v>
      </c>
      <c r="Q135" s="1" t="s">
        <v>12899</v>
      </c>
      <c r="R135" s="1" t="s">
        <v>13712</v>
      </c>
      <c r="S135" s="1" t="s">
        <v>133</v>
      </c>
      <c r="T135" s="1"/>
      <c r="U135" s="1"/>
      <c r="V135" s="1" t="s">
        <v>13723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5182</v>
      </c>
      <c r="G136" s="1" t="s">
        <v>6780</v>
      </c>
      <c r="H136" s="1" t="s">
        <v>8334</v>
      </c>
      <c r="I136" s="1" t="s">
        <v>9707</v>
      </c>
      <c r="J136" s="1"/>
      <c r="K136" s="1" t="s">
        <v>11225</v>
      </c>
      <c r="L136" s="1" t="s">
        <v>134</v>
      </c>
      <c r="M136" s="1" t="s">
        <v>11359</v>
      </c>
      <c r="N136" s="1" t="s">
        <v>12897</v>
      </c>
      <c r="O136" s="1" t="s">
        <v>134</v>
      </c>
      <c r="P136" s="1" t="s">
        <v>12899</v>
      </c>
      <c r="Q136" s="1" t="s">
        <v>12899</v>
      </c>
      <c r="R136" s="1" t="s">
        <v>13712</v>
      </c>
      <c r="S136" s="1" t="s">
        <v>134</v>
      </c>
      <c r="T136" s="1"/>
      <c r="U136" s="1"/>
      <c r="V136" s="1" t="s">
        <v>13723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5183</v>
      </c>
      <c r="G137" s="1" t="s">
        <v>3522</v>
      </c>
      <c r="H137" s="1" t="s">
        <v>8335</v>
      </c>
      <c r="I137" s="1" t="s">
        <v>9708</v>
      </c>
      <c r="J137" s="1"/>
      <c r="K137" s="1" t="s">
        <v>11225</v>
      </c>
      <c r="L137" s="1" t="s">
        <v>135</v>
      </c>
      <c r="M137" s="1" t="s">
        <v>11360</v>
      </c>
      <c r="N137" s="1" t="s">
        <v>12897</v>
      </c>
      <c r="O137" s="1" t="s">
        <v>135</v>
      </c>
      <c r="P137" s="1" t="s">
        <v>12899</v>
      </c>
      <c r="Q137" s="1" t="s">
        <v>12899</v>
      </c>
      <c r="R137" s="1" t="s">
        <v>13712</v>
      </c>
      <c r="S137" s="1" t="s">
        <v>135</v>
      </c>
      <c r="T137" s="1"/>
      <c r="U137" s="1"/>
      <c r="V137" s="1" t="s">
        <v>13723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5184</v>
      </c>
      <c r="G138" s="1" t="s">
        <v>6781</v>
      </c>
      <c r="H138" s="1" t="s">
        <v>8336</v>
      </c>
      <c r="I138" s="1" t="s">
        <v>9709</v>
      </c>
      <c r="J138" s="1"/>
      <c r="K138" s="1" t="s">
        <v>11225</v>
      </c>
      <c r="L138" s="1" t="s">
        <v>136</v>
      </c>
      <c r="M138" s="1" t="s">
        <v>11361</v>
      </c>
      <c r="N138" s="1" t="s">
        <v>12897</v>
      </c>
      <c r="O138" s="1" t="s">
        <v>136</v>
      </c>
      <c r="P138" s="1" t="s">
        <v>12899</v>
      </c>
      <c r="Q138" s="1" t="s">
        <v>12899</v>
      </c>
      <c r="R138" s="1" t="s">
        <v>13712</v>
      </c>
      <c r="S138" s="1" t="s">
        <v>136</v>
      </c>
      <c r="T138" s="1"/>
      <c r="U138" s="1"/>
      <c r="V138" s="1" t="s">
        <v>13723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5185</v>
      </c>
      <c r="G139" s="1" t="s">
        <v>6782</v>
      </c>
      <c r="H139" s="1" t="s">
        <v>8336</v>
      </c>
      <c r="I139" s="1" t="s">
        <v>9710</v>
      </c>
      <c r="J139" s="1"/>
      <c r="K139" s="1" t="s">
        <v>11225</v>
      </c>
      <c r="L139" s="1" t="s">
        <v>137</v>
      </c>
      <c r="M139" s="1" t="s">
        <v>11362</v>
      </c>
      <c r="N139" s="1" t="s">
        <v>12897</v>
      </c>
      <c r="O139" s="1" t="s">
        <v>137</v>
      </c>
      <c r="P139" s="1" t="s">
        <v>12899</v>
      </c>
      <c r="Q139" s="1" t="s">
        <v>12899</v>
      </c>
      <c r="R139" s="1" t="s">
        <v>13712</v>
      </c>
      <c r="S139" s="1" t="s">
        <v>137</v>
      </c>
      <c r="T139" s="1"/>
      <c r="U139" s="1"/>
      <c r="V139" s="1" t="s">
        <v>13723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5186</v>
      </c>
      <c r="G140" s="1" t="s">
        <v>6783</v>
      </c>
      <c r="H140" s="1" t="s">
        <v>8329</v>
      </c>
      <c r="I140" s="1" t="s">
        <v>9711</v>
      </c>
      <c r="J140" s="1"/>
      <c r="K140" s="1" t="s">
        <v>11225</v>
      </c>
      <c r="L140" s="1" t="s">
        <v>138</v>
      </c>
      <c r="M140" s="1" t="s">
        <v>11363</v>
      </c>
      <c r="N140" s="1" t="s">
        <v>12897</v>
      </c>
      <c r="O140" s="1" t="s">
        <v>138</v>
      </c>
      <c r="P140" s="1" t="s">
        <v>12899</v>
      </c>
      <c r="Q140" s="1" t="s">
        <v>12899</v>
      </c>
      <c r="R140" s="1" t="s">
        <v>13712</v>
      </c>
      <c r="S140" s="1" t="s">
        <v>138</v>
      </c>
      <c r="T140" s="1"/>
      <c r="U140" s="1"/>
      <c r="V140" s="1" t="s">
        <v>13723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5187</v>
      </c>
      <c r="G141" s="1" t="s">
        <v>6784</v>
      </c>
      <c r="H141" s="1" t="s">
        <v>8337</v>
      </c>
      <c r="I141" s="1" t="s">
        <v>9712</v>
      </c>
      <c r="J141" s="1"/>
      <c r="K141" s="1" t="s">
        <v>11225</v>
      </c>
      <c r="L141" s="1" t="s">
        <v>139</v>
      </c>
      <c r="M141" s="1" t="s">
        <v>11364</v>
      </c>
      <c r="N141" s="1" t="s">
        <v>12897</v>
      </c>
      <c r="O141" s="1" t="s">
        <v>139</v>
      </c>
      <c r="P141" s="1" t="s">
        <v>12899</v>
      </c>
      <c r="Q141" s="1" t="s">
        <v>12899</v>
      </c>
      <c r="R141" s="1" t="s">
        <v>13712</v>
      </c>
      <c r="S141" s="1" t="s">
        <v>139</v>
      </c>
      <c r="T141" s="1"/>
      <c r="U141" s="1"/>
      <c r="V141" s="1" t="s">
        <v>13723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5188</v>
      </c>
      <c r="G142" s="1" t="s">
        <v>6785</v>
      </c>
      <c r="H142" s="1" t="s">
        <v>8338</v>
      </c>
      <c r="I142" s="1" t="s">
        <v>9713</v>
      </c>
      <c r="J142" s="1"/>
      <c r="K142" s="1" t="s">
        <v>11225</v>
      </c>
      <c r="L142" s="1" t="s">
        <v>140</v>
      </c>
      <c r="M142" s="1" t="s">
        <v>11365</v>
      </c>
      <c r="N142" s="1" t="s">
        <v>12897</v>
      </c>
      <c r="O142" s="1" t="s">
        <v>140</v>
      </c>
      <c r="P142" s="1" t="s">
        <v>12899</v>
      </c>
      <c r="Q142" s="1" t="s">
        <v>12899</v>
      </c>
      <c r="R142" s="1" t="s">
        <v>13712</v>
      </c>
      <c r="S142" s="1" t="s">
        <v>140</v>
      </c>
      <c r="T142" s="1"/>
      <c r="U142" s="1"/>
      <c r="V142" s="1" t="s">
        <v>13723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5189</v>
      </c>
      <c r="G143" s="1" t="s">
        <v>6786</v>
      </c>
      <c r="H143" s="1" t="s">
        <v>8339</v>
      </c>
      <c r="I143" s="1" t="s">
        <v>9714</v>
      </c>
      <c r="J143" s="1"/>
      <c r="K143" s="1" t="s">
        <v>11225</v>
      </c>
      <c r="L143" s="1" t="s">
        <v>141</v>
      </c>
      <c r="M143" s="1" t="s">
        <v>11366</v>
      </c>
      <c r="N143" s="1" t="s">
        <v>12897</v>
      </c>
      <c r="O143" s="1" t="s">
        <v>141</v>
      </c>
      <c r="P143" s="1" t="s">
        <v>12899</v>
      </c>
      <c r="Q143" s="1" t="s">
        <v>12899</v>
      </c>
      <c r="R143" s="1" t="s">
        <v>13712</v>
      </c>
      <c r="S143" s="1" t="s">
        <v>141</v>
      </c>
      <c r="T143" s="1"/>
      <c r="U143" s="1"/>
      <c r="V143" s="1" t="s">
        <v>13723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5190</v>
      </c>
      <c r="G144" s="1" t="s">
        <v>6787</v>
      </c>
      <c r="H144" s="1" t="s">
        <v>8340</v>
      </c>
      <c r="I144" s="1" t="s">
        <v>9715</v>
      </c>
      <c r="J144" s="1"/>
      <c r="K144" s="1" t="s">
        <v>11225</v>
      </c>
      <c r="L144" s="1" t="s">
        <v>142</v>
      </c>
      <c r="M144" s="1" t="s">
        <v>11367</v>
      </c>
      <c r="N144" s="1" t="s">
        <v>12897</v>
      </c>
      <c r="O144" s="1" t="s">
        <v>142</v>
      </c>
      <c r="P144" s="1" t="s">
        <v>12899</v>
      </c>
      <c r="Q144" s="1" t="s">
        <v>12899</v>
      </c>
      <c r="R144" s="1" t="s">
        <v>13712</v>
      </c>
      <c r="S144" s="1" t="s">
        <v>142</v>
      </c>
      <c r="T144" s="1"/>
      <c r="U144" s="1"/>
      <c r="V144" s="1" t="s">
        <v>13723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5191</v>
      </c>
      <c r="G145" s="1" t="s">
        <v>6788</v>
      </c>
      <c r="H145" s="1" t="s">
        <v>8341</v>
      </c>
      <c r="I145" s="1" t="s">
        <v>9716</v>
      </c>
      <c r="J145" s="1"/>
      <c r="K145" s="1" t="s">
        <v>11225</v>
      </c>
      <c r="L145" s="1" t="s">
        <v>143</v>
      </c>
      <c r="M145" s="1" t="s">
        <v>11368</v>
      </c>
      <c r="N145" s="1" t="s">
        <v>12897</v>
      </c>
      <c r="O145" s="1" t="s">
        <v>143</v>
      </c>
      <c r="P145" s="1" t="s">
        <v>12899</v>
      </c>
      <c r="Q145" s="1" t="s">
        <v>12899</v>
      </c>
      <c r="R145" s="1" t="s">
        <v>13712</v>
      </c>
      <c r="S145" s="1" t="s">
        <v>143</v>
      </c>
      <c r="T145" s="1"/>
      <c r="U145" s="1"/>
      <c r="V145" s="1" t="s">
        <v>13723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5192</v>
      </c>
      <c r="G146" s="1" t="s">
        <v>6789</v>
      </c>
      <c r="H146" s="1" t="s">
        <v>8342</v>
      </c>
      <c r="I146" s="1" t="s">
        <v>9717</v>
      </c>
      <c r="J146" s="1"/>
      <c r="K146" s="1" t="s">
        <v>11225</v>
      </c>
      <c r="L146" s="1" t="s">
        <v>144</v>
      </c>
      <c r="M146" s="1" t="s">
        <v>11369</v>
      </c>
      <c r="N146" s="1" t="s">
        <v>12897</v>
      </c>
      <c r="O146" s="1" t="s">
        <v>144</v>
      </c>
      <c r="P146" s="1" t="s">
        <v>12899</v>
      </c>
      <c r="Q146" s="1" t="s">
        <v>12899</v>
      </c>
      <c r="R146" s="1" t="s">
        <v>13712</v>
      </c>
      <c r="S146" s="1" t="s">
        <v>144</v>
      </c>
      <c r="T146" s="1"/>
      <c r="U146" s="1"/>
      <c r="V146" s="1" t="s">
        <v>13723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5193</v>
      </c>
      <c r="G147" s="1" t="s">
        <v>6790</v>
      </c>
      <c r="H147" s="1" t="s">
        <v>8343</v>
      </c>
      <c r="I147" s="1" t="s">
        <v>9718</v>
      </c>
      <c r="J147" s="1"/>
      <c r="K147" s="1" t="s">
        <v>11225</v>
      </c>
      <c r="L147" s="1" t="s">
        <v>145</v>
      </c>
      <c r="M147" s="1" t="s">
        <v>11370</v>
      </c>
      <c r="N147" s="1" t="s">
        <v>12897</v>
      </c>
      <c r="O147" s="1" t="s">
        <v>145</v>
      </c>
      <c r="P147" s="1" t="s">
        <v>12899</v>
      </c>
      <c r="Q147" s="1" t="s">
        <v>12899</v>
      </c>
      <c r="R147" s="1" t="s">
        <v>13712</v>
      </c>
      <c r="S147" s="1" t="s">
        <v>145</v>
      </c>
      <c r="T147" s="1"/>
      <c r="U147" s="1"/>
      <c r="V147" s="1" t="s">
        <v>13723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5194</v>
      </c>
      <c r="G148" s="1" t="s">
        <v>6791</v>
      </c>
      <c r="H148" s="1" t="s">
        <v>8344</v>
      </c>
      <c r="I148" s="1" t="s">
        <v>9719</v>
      </c>
      <c r="J148" s="1"/>
      <c r="K148" s="1" t="s">
        <v>11225</v>
      </c>
      <c r="L148" s="1" t="s">
        <v>146</v>
      </c>
      <c r="M148" s="1" t="s">
        <v>11371</v>
      </c>
      <c r="N148" s="1" t="s">
        <v>12897</v>
      </c>
      <c r="O148" s="1" t="s">
        <v>146</v>
      </c>
      <c r="P148" s="1" t="s">
        <v>12899</v>
      </c>
      <c r="Q148" s="1" t="s">
        <v>12899</v>
      </c>
      <c r="R148" s="1" t="s">
        <v>13712</v>
      </c>
      <c r="S148" s="1" t="s">
        <v>146</v>
      </c>
      <c r="T148" s="1"/>
      <c r="U148" s="1"/>
      <c r="V148" s="1" t="s">
        <v>13723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5195</v>
      </c>
      <c r="G149" s="1" t="s">
        <v>6792</v>
      </c>
      <c r="H149" s="1" t="s">
        <v>8345</v>
      </c>
      <c r="I149" s="1" t="s">
        <v>9720</v>
      </c>
      <c r="J149" s="1"/>
      <c r="K149" s="1" t="s">
        <v>11225</v>
      </c>
      <c r="L149" s="1" t="s">
        <v>147</v>
      </c>
      <c r="M149" s="1" t="s">
        <v>11372</v>
      </c>
      <c r="N149" s="1" t="s">
        <v>12897</v>
      </c>
      <c r="O149" s="1" t="s">
        <v>147</v>
      </c>
      <c r="P149" s="1" t="s">
        <v>12899</v>
      </c>
      <c r="Q149" s="1" t="s">
        <v>12899</v>
      </c>
      <c r="R149" s="1" t="s">
        <v>13712</v>
      </c>
      <c r="S149" s="1" t="s">
        <v>147</v>
      </c>
      <c r="T149" s="1"/>
      <c r="U149" s="1"/>
      <c r="V149" s="1" t="s">
        <v>13723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5196</v>
      </c>
      <c r="G150" s="1" t="s">
        <v>6793</v>
      </c>
      <c r="H150" s="1" t="s">
        <v>8346</v>
      </c>
      <c r="I150" s="1" t="s">
        <v>9721</v>
      </c>
      <c r="J150" s="1"/>
      <c r="K150" s="1" t="s">
        <v>11225</v>
      </c>
      <c r="L150" s="1" t="s">
        <v>148</v>
      </c>
      <c r="M150" s="1" t="s">
        <v>11373</v>
      </c>
      <c r="N150" s="1" t="s">
        <v>12897</v>
      </c>
      <c r="O150" s="1" t="s">
        <v>148</v>
      </c>
      <c r="P150" s="1" t="s">
        <v>12899</v>
      </c>
      <c r="Q150" s="1" t="s">
        <v>12899</v>
      </c>
      <c r="R150" s="1" t="s">
        <v>13712</v>
      </c>
      <c r="S150" s="1" t="s">
        <v>148</v>
      </c>
      <c r="T150" s="1"/>
      <c r="U150" s="1"/>
      <c r="V150" s="1" t="s">
        <v>13723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5197</v>
      </c>
      <c r="G151" s="1" t="s">
        <v>6794</v>
      </c>
      <c r="H151" s="1" t="s">
        <v>8325</v>
      </c>
      <c r="I151" s="1" t="s">
        <v>9722</v>
      </c>
      <c r="J151" s="1"/>
      <c r="K151" s="1" t="s">
        <v>11225</v>
      </c>
      <c r="L151" s="1" t="s">
        <v>149</v>
      </c>
      <c r="M151" s="1" t="s">
        <v>11374</v>
      </c>
      <c r="N151" s="1" t="s">
        <v>12897</v>
      </c>
      <c r="O151" s="1" t="s">
        <v>149</v>
      </c>
      <c r="P151" s="1" t="s">
        <v>12899</v>
      </c>
      <c r="Q151" s="1" t="s">
        <v>12899</v>
      </c>
      <c r="R151" s="1" t="s">
        <v>13712</v>
      </c>
      <c r="S151" s="1" t="s">
        <v>149</v>
      </c>
      <c r="T151" s="1"/>
      <c r="U151" s="1"/>
      <c r="V151" s="1" t="s">
        <v>13723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5198</v>
      </c>
      <c r="G152" s="1" t="s">
        <v>6795</v>
      </c>
      <c r="H152" s="1" t="s">
        <v>8347</v>
      </c>
      <c r="I152" s="1" t="s">
        <v>9723</v>
      </c>
      <c r="J152" s="1"/>
      <c r="K152" s="1" t="s">
        <v>11225</v>
      </c>
      <c r="L152" s="1" t="s">
        <v>150</v>
      </c>
      <c r="M152" s="1" t="s">
        <v>11375</v>
      </c>
      <c r="N152" s="1" t="s">
        <v>12897</v>
      </c>
      <c r="O152" s="1" t="s">
        <v>150</v>
      </c>
      <c r="P152" s="1" t="s">
        <v>12899</v>
      </c>
      <c r="Q152" s="1" t="s">
        <v>12899</v>
      </c>
      <c r="R152" s="1" t="s">
        <v>13712</v>
      </c>
      <c r="S152" s="1" t="s">
        <v>150</v>
      </c>
      <c r="T152" s="1"/>
      <c r="U152" s="1"/>
      <c r="V152" s="1" t="s">
        <v>13723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5199</v>
      </c>
      <c r="G153" s="1" t="s">
        <v>6796</v>
      </c>
      <c r="H153" s="1" t="s">
        <v>3540</v>
      </c>
      <c r="I153" s="1" t="s">
        <v>9724</v>
      </c>
      <c r="J153" s="1"/>
      <c r="K153" s="1" t="s">
        <v>11225</v>
      </c>
      <c r="L153" s="1" t="s">
        <v>151</v>
      </c>
      <c r="M153" s="1" t="s">
        <v>11376</v>
      </c>
      <c r="N153" s="1" t="s">
        <v>12897</v>
      </c>
      <c r="O153" s="1" t="s">
        <v>151</v>
      </c>
      <c r="P153" s="1" t="s">
        <v>12899</v>
      </c>
      <c r="Q153" s="1" t="s">
        <v>12899</v>
      </c>
      <c r="R153" s="1" t="s">
        <v>13712</v>
      </c>
      <c r="S153" s="1" t="s">
        <v>151</v>
      </c>
      <c r="T153" s="1"/>
      <c r="U153" s="1"/>
      <c r="V153" s="1" t="s">
        <v>13723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5200</v>
      </c>
      <c r="G154" s="1" t="s">
        <v>6797</v>
      </c>
      <c r="H154" s="1" t="s">
        <v>8348</v>
      </c>
      <c r="I154" s="1" t="s">
        <v>9725</v>
      </c>
      <c r="J154" s="1"/>
      <c r="K154" s="1" t="s">
        <v>11225</v>
      </c>
      <c r="L154" s="1" t="s">
        <v>152</v>
      </c>
      <c r="M154" s="1" t="s">
        <v>11377</v>
      </c>
      <c r="N154" s="1" t="s">
        <v>12897</v>
      </c>
      <c r="O154" s="1" t="s">
        <v>152</v>
      </c>
      <c r="P154" s="1" t="s">
        <v>12899</v>
      </c>
      <c r="Q154" s="1" t="s">
        <v>12899</v>
      </c>
      <c r="R154" s="1" t="s">
        <v>13712</v>
      </c>
      <c r="S154" s="1" t="s">
        <v>152</v>
      </c>
      <c r="T154" s="1"/>
      <c r="U154" s="1"/>
      <c r="V154" s="1" t="s">
        <v>13723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5201</v>
      </c>
      <c r="G155" s="1" t="s">
        <v>6798</v>
      </c>
      <c r="H155" s="1" t="s">
        <v>3540</v>
      </c>
      <c r="I155" s="1" t="s">
        <v>9726</v>
      </c>
      <c r="J155" s="1"/>
      <c r="K155" s="1" t="s">
        <v>11225</v>
      </c>
      <c r="L155" s="1" t="s">
        <v>153</v>
      </c>
      <c r="M155" s="1" t="s">
        <v>11378</v>
      </c>
      <c r="N155" s="1" t="s">
        <v>12897</v>
      </c>
      <c r="O155" s="1" t="s">
        <v>153</v>
      </c>
      <c r="P155" s="1" t="s">
        <v>12899</v>
      </c>
      <c r="Q155" s="1" t="s">
        <v>12899</v>
      </c>
      <c r="R155" s="1" t="s">
        <v>13712</v>
      </c>
      <c r="S155" s="1" t="s">
        <v>153</v>
      </c>
      <c r="T155" s="1"/>
      <c r="U155" s="1"/>
      <c r="V155" s="1" t="s">
        <v>13723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5202</v>
      </c>
      <c r="G156" s="1" t="s">
        <v>6799</v>
      </c>
      <c r="H156" s="1" t="s">
        <v>8349</v>
      </c>
      <c r="I156" s="1" t="s">
        <v>9727</v>
      </c>
      <c r="J156" s="1"/>
      <c r="K156" s="1" t="s">
        <v>11225</v>
      </c>
      <c r="L156" s="1" t="s">
        <v>154</v>
      </c>
      <c r="M156" s="1" t="s">
        <v>11379</v>
      </c>
      <c r="N156" s="1" t="s">
        <v>12897</v>
      </c>
      <c r="O156" s="1" t="s">
        <v>154</v>
      </c>
      <c r="P156" s="1" t="s">
        <v>12899</v>
      </c>
      <c r="Q156" s="1" t="s">
        <v>12899</v>
      </c>
      <c r="R156" s="1" t="s">
        <v>13712</v>
      </c>
      <c r="S156" s="1" t="s">
        <v>154</v>
      </c>
      <c r="T156" s="1"/>
      <c r="U156" s="1"/>
      <c r="V156" s="1" t="s">
        <v>13723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5203</v>
      </c>
      <c r="G157" s="1" t="s">
        <v>6800</v>
      </c>
      <c r="H157" s="1" t="s">
        <v>8350</v>
      </c>
      <c r="I157" s="1" t="s">
        <v>9728</v>
      </c>
      <c r="J157" s="1"/>
      <c r="K157" s="1" t="s">
        <v>11225</v>
      </c>
      <c r="L157" s="1" t="s">
        <v>155</v>
      </c>
      <c r="M157" s="1" t="s">
        <v>11380</v>
      </c>
      <c r="N157" s="1" t="s">
        <v>12897</v>
      </c>
      <c r="O157" s="1" t="s">
        <v>155</v>
      </c>
      <c r="P157" s="1" t="s">
        <v>12899</v>
      </c>
      <c r="Q157" s="1" t="s">
        <v>12899</v>
      </c>
      <c r="R157" s="1" t="s">
        <v>13712</v>
      </c>
      <c r="S157" s="1" t="s">
        <v>155</v>
      </c>
      <c r="T157" s="1"/>
      <c r="U157" s="1"/>
      <c r="V157" s="1" t="s">
        <v>13723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5204</v>
      </c>
      <c r="G158" s="1" t="s">
        <v>6801</v>
      </c>
      <c r="H158" s="1" t="s">
        <v>8351</v>
      </c>
      <c r="I158" s="1" t="s">
        <v>9729</v>
      </c>
      <c r="J158" s="1"/>
      <c r="K158" s="1" t="s">
        <v>11225</v>
      </c>
      <c r="L158" s="1" t="s">
        <v>156</v>
      </c>
      <c r="M158" s="1" t="s">
        <v>11381</v>
      </c>
      <c r="N158" s="1" t="s">
        <v>12897</v>
      </c>
      <c r="O158" s="1" t="s">
        <v>156</v>
      </c>
      <c r="P158" s="1" t="s">
        <v>12899</v>
      </c>
      <c r="Q158" s="1" t="s">
        <v>12899</v>
      </c>
      <c r="R158" s="1" t="s">
        <v>13712</v>
      </c>
      <c r="S158" s="1" t="s">
        <v>156</v>
      </c>
      <c r="T158" s="1"/>
      <c r="U158" s="1"/>
      <c r="V158" s="1" t="s">
        <v>13723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5205</v>
      </c>
      <c r="G159" s="1" t="s">
        <v>6802</v>
      </c>
      <c r="H159" s="1" t="s">
        <v>8349</v>
      </c>
      <c r="I159" s="1" t="s">
        <v>9730</v>
      </c>
      <c r="J159" s="1"/>
      <c r="K159" s="1" t="s">
        <v>11225</v>
      </c>
      <c r="L159" s="1" t="s">
        <v>157</v>
      </c>
      <c r="M159" s="1" t="s">
        <v>11382</v>
      </c>
      <c r="N159" s="1" t="s">
        <v>12897</v>
      </c>
      <c r="O159" s="1" t="s">
        <v>157</v>
      </c>
      <c r="P159" s="1" t="s">
        <v>12899</v>
      </c>
      <c r="Q159" s="1" t="s">
        <v>12899</v>
      </c>
      <c r="R159" s="1" t="s">
        <v>13712</v>
      </c>
      <c r="S159" s="1" t="s">
        <v>157</v>
      </c>
      <c r="T159" s="1"/>
      <c r="U159" s="1"/>
      <c r="V159" s="1" t="s">
        <v>13723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5206</v>
      </c>
      <c r="G160" s="1" t="s">
        <v>6803</v>
      </c>
      <c r="H160" s="1" t="s">
        <v>8350</v>
      </c>
      <c r="I160" s="1" t="s">
        <v>9731</v>
      </c>
      <c r="J160" s="1"/>
      <c r="K160" s="1" t="s">
        <v>11225</v>
      </c>
      <c r="L160" s="1" t="s">
        <v>158</v>
      </c>
      <c r="M160" s="1" t="s">
        <v>11383</v>
      </c>
      <c r="N160" s="1" t="s">
        <v>12897</v>
      </c>
      <c r="O160" s="1" t="s">
        <v>158</v>
      </c>
      <c r="P160" s="1" t="s">
        <v>12899</v>
      </c>
      <c r="Q160" s="1" t="s">
        <v>12899</v>
      </c>
      <c r="R160" s="1" t="s">
        <v>13712</v>
      </c>
      <c r="S160" s="1" t="s">
        <v>158</v>
      </c>
      <c r="T160" s="1"/>
      <c r="U160" s="1"/>
      <c r="V160" s="1" t="s">
        <v>13723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5207</v>
      </c>
      <c r="G161" s="1" t="s">
        <v>6804</v>
      </c>
      <c r="H161" s="1" t="s">
        <v>8352</v>
      </c>
      <c r="I161" s="1" t="s">
        <v>9732</v>
      </c>
      <c r="J161" s="1"/>
      <c r="K161" s="1" t="s">
        <v>11225</v>
      </c>
      <c r="L161" s="1" t="s">
        <v>159</v>
      </c>
      <c r="M161" s="1" t="s">
        <v>11384</v>
      </c>
      <c r="N161" s="1" t="s">
        <v>12897</v>
      </c>
      <c r="O161" s="1" t="s">
        <v>159</v>
      </c>
      <c r="P161" s="1" t="s">
        <v>12899</v>
      </c>
      <c r="Q161" s="1" t="s">
        <v>12899</v>
      </c>
      <c r="R161" s="1" t="s">
        <v>13712</v>
      </c>
      <c r="S161" s="1" t="s">
        <v>159</v>
      </c>
      <c r="T161" s="1"/>
      <c r="U161" s="1"/>
      <c r="V161" s="1" t="s">
        <v>13723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5208</v>
      </c>
      <c r="G162" s="1" t="s">
        <v>6805</v>
      </c>
      <c r="H162" s="1" t="s">
        <v>8353</v>
      </c>
      <c r="I162" s="1" t="s">
        <v>9733</v>
      </c>
      <c r="J162" s="1"/>
      <c r="K162" s="1" t="s">
        <v>11225</v>
      </c>
      <c r="L162" s="1" t="s">
        <v>160</v>
      </c>
      <c r="M162" s="1" t="s">
        <v>11385</v>
      </c>
      <c r="N162" s="1" t="s">
        <v>12897</v>
      </c>
      <c r="O162" s="1" t="s">
        <v>160</v>
      </c>
      <c r="P162" s="1" t="s">
        <v>12899</v>
      </c>
      <c r="Q162" s="1" t="s">
        <v>12899</v>
      </c>
      <c r="R162" s="1" t="s">
        <v>13712</v>
      </c>
      <c r="S162" s="1" t="s">
        <v>160</v>
      </c>
      <c r="T162" s="1"/>
      <c r="U162" s="1"/>
      <c r="V162" s="1" t="s">
        <v>13723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5209</v>
      </c>
      <c r="G163" s="1" t="s">
        <v>6806</v>
      </c>
      <c r="H163" s="1" t="s">
        <v>8354</v>
      </c>
      <c r="I163" s="1" t="s">
        <v>9734</v>
      </c>
      <c r="J163" s="1"/>
      <c r="K163" s="1" t="s">
        <v>11225</v>
      </c>
      <c r="L163" s="1" t="s">
        <v>161</v>
      </c>
      <c r="M163" s="1" t="s">
        <v>11386</v>
      </c>
      <c r="N163" s="1" t="s">
        <v>12897</v>
      </c>
      <c r="O163" s="1" t="s">
        <v>161</v>
      </c>
      <c r="P163" s="1" t="s">
        <v>12899</v>
      </c>
      <c r="Q163" s="1" t="s">
        <v>12899</v>
      </c>
      <c r="R163" s="1" t="s">
        <v>13712</v>
      </c>
      <c r="S163" s="1" t="s">
        <v>161</v>
      </c>
      <c r="T163" s="1"/>
      <c r="U163" s="1"/>
      <c r="V163" s="1" t="s">
        <v>13723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5210</v>
      </c>
      <c r="G164" s="1" t="s">
        <v>6807</v>
      </c>
      <c r="H164" s="1" t="s">
        <v>8355</v>
      </c>
      <c r="I164" s="1" t="s">
        <v>9735</v>
      </c>
      <c r="J164" s="1"/>
      <c r="K164" s="1" t="s">
        <v>11225</v>
      </c>
      <c r="L164" s="1" t="s">
        <v>162</v>
      </c>
      <c r="M164" s="1" t="s">
        <v>11387</v>
      </c>
      <c r="N164" s="1" t="s">
        <v>12897</v>
      </c>
      <c r="O164" s="1" t="s">
        <v>162</v>
      </c>
      <c r="P164" s="1" t="s">
        <v>12899</v>
      </c>
      <c r="Q164" s="1" t="s">
        <v>12899</v>
      </c>
      <c r="R164" s="1" t="s">
        <v>13712</v>
      </c>
      <c r="S164" s="1" t="s">
        <v>162</v>
      </c>
      <c r="T164" s="1"/>
      <c r="U164" s="1"/>
      <c r="V164" s="1" t="s">
        <v>13723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5211</v>
      </c>
      <c r="G165" s="1" t="s">
        <v>6808</v>
      </c>
      <c r="H165" s="1" t="s">
        <v>8356</v>
      </c>
      <c r="I165" s="1" t="s">
        <v>9736</v>
      </c>
      <c r="J165" s="1"/>
      <c r="K165" s="1" t="s">
        <v>11225</v>
      </c>
      <c r="L165" s="1" t="s">
        <v>163</v>
      </c>
      <c r="M165" s="1" t="s">
        <v>11388</v>
      </c>
      <c r="N165" s="1" t="s">
        <v>12897</v>
      </c>
      <c r="O165" s="1" t="s">
        <v>163</v>
      </c>
      <c r="P165" s="1" t="s">
        <v>12899</v>
      </c>
      <c r="Q165" s="1" t="s">
        <v>12899</v>
      </c>
      <c r="R165" s="1" t="s">
        <v>13712</v>
      </c>
      <c r="S165" s="1" t="s">
        <v>163</v>
      </c>
      <c r="T165" s="1"/>
      <c r="U165" s="1"/>
      <c r="V165" s="1" t="s">
        <v>13723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5212</v>
      </c>
      <c r="G166" s="1" t="s">
        <v>6809</v>
      </c>
      <c r="H166" s="1" t="s">
        <v>8357</v>
      </c>
      <c r="I166" s="1" t="s">
        <v>9737</v>
      </c>
      <c r="J166" s="1"/>
      <c r="K166" s="1" t="s">
        <v>11225</v>
      </c>
      <c r="L166" s="1" t="s">
        <v>164</v>
      </c>
      <c r="M166" s="1" t="s">
        <v>11389</v>
      </c>
      <c r="N166" s="1" t="s">
        <v>12897</v>
      </c>
      <c r="O166" s="1" t="s">
        <v>164</v>
      </c>
      <c r="P166" s="1" t="s">
        <v>12899</v>
      </c>
      <c r="Q166" s="1" t="s">
        <v>12899</v>
      </c>
      <c r="R166" s="1" t="s">
        <v>13712</v>
      </c>
      <c r="S166" s="1" t="s">
        <v>164</v>
      </c>
      <c r="T166" s="1"/>
      <c r="U166" s="1"/>
      <c r="V166" s="1" t="s">
        <v>13723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5213</v>
      </c>
      <c r="G167" s="1" t="s">
        <v>6810</v>
      </c>
      <c r="H167" s="1" t="s">
        <v>8358</v>
      </c>
      <c r="I167" s="1" t="s">
        <v>9738</v>
      </c>
      <c r="J167" s="1"/>
      <c r="K167" s="1" t="s">
        <v>11225</v>
      </c>
      <c r="L167" s="1" t="s">
        <v>165</v>
      </c>
      <c r="M167" s="1" t="s">
        <v>11390</v>
      </c>
      <c r="N167" s="1" t="s">
        <v>12897</v>
      </c>
      <c r="O167" s="1" t="s">
        <v>165</v>
      </c>
      <c r="P167" s="1" t="s">
        <v>12899</v>
      </c>
      <c r="Q167" s="1" t="s">
        <v>12899</v>
      </c>
      <c r="R167" s="1" t="s">
        <v>13712</v>
      </c>
      <c r="S167" s="1" t="s">
        <v>165</v>
      </c>
      <c r="T167" s="1"/>
      <c r="U167" s="1"/>
      <c r="V167" s="1" t="s">
        <v>13723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5214</v>
      </c>
      <c r="G168" s="1" t="s">
        <v>6811</v>
      </c>
      <c r="H168" s="1" t="s">
        <v>8359</v>
      </c>
      <c r="I168" s="1" t="s">
        <v>9739</v>
      </c>
      <c r="J168" s="1"/>
      <c r="K168" s="1" t="s">
        <v>11225</v>
      </c>
      <c r="L168" s="1" t="s">
        <v>166</v>
      </c>
      <c r="M168" s="1" t="s">
        <v>11391</v>
      </c>
      <c r="N168" s="1" t="s">
        <v>12897</v>
      </c>
      <c r="O168" s="1" t="s">
        <v>166</v>
      </c>
      <c r="P168" s="1" t="s">
        <v>12899</v>
      </c>
      <c r="Q168" s="1" t="s">
        <v>12899</v>
      </c>
      <c r="R168" s="1" t="s">
        <v>13712</v>
      </c>
      <c r="S168" s="1" t="s">
        <v>166</v>
      </c>
      <c r="T168" s="1"/>
      <c r="U168" s="1"/>
      <c r="V168" s="1" t="s">
        <v>13723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5215</v>
      </c>
      <c r="G169" s="1" t="s">
        <v>6812</v>
      </c>
      <c r="H169" s="1" t="s">
        <v>8360</v>
      </c>
      <c r="I169" s="1" t="s">
        <v>9740</v>
      </c>
      <c r="J169" s="1"/>
      <c r="K169" s="1" t="s">
        <v>11225</v>
      </c>
      <c r="L169" s="1" t="s">
        <v>167</v>
      </c>
      <c r="M169" s="1" t="s">
        <v>11392</v>
      </c>
      <c r="N169" s="1" t="s">
        <v>12897</v>
      </c>
      <c r="O169" s="1" t="s">
        <v>167</v>
      </c>
      <c r="P169" s="1" t="s">
        <v>12899</v>
      </c>
      <c r="Q169" s="1" t="s">
        <v>12899</v>
      </c>
      <c r="R169" s="1" t="s">
        <v>13712</v>
      </c>
      <c r="S169" s="1" t="s">
        <v>167</v>
      </c>
      <c r="T169" s="1"/>
      <c r="U169" s="1"/>
      <c r="V169" s="1" t="s">
        <v>13723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5216</v>
      </c>
      <c r="G170" s="1" t="s">
        <v>6813</v>
      </c>
      <c r="H170" s="1" t="s">
        <v>8361</v>
      </c>
      <c r="I170" s="1" t="s">
        <v>9741</v>
      </c>
      <c r="J170" s="1"/>
      <c r="K170" s="1" t="s">
        <v>11225</v>
      </c>
      <c r="L170" s="1" t="s">
        <v>168</v>
      </c>
      <c r="M170" s="1" t="s">
        <v>11393</v>
      </c>
      <c r="N170" s="1" t="s">
        <v>12897</v>
      </c>
      <c r="O170" s="1" t="s">
        <v>168</v>
      </c>
      <c r="P170" s="1" t="s">
        <v>12899</v>
      </c>
      <c r="Q170" s="1" t="s">
        <v>12899</v>
      </c>
      <c r="R170" s="1" t="s">
        <v>13712</v>
      </c>
      <c r="S170" s="1" t="s">
        <v>168</v>
      </c>
      <c r="T170" s="1"/>
      <c r="U170" s="1"/>
      <c r="V170" s="1" t="s">
        <v>13723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5217</v>
      </c>
      <c r="G171" s="1" t="s">
        <v>6814</v>
      </c>
      <c r="H171" s="1" t="s">
        <v>5217</v>
      </c>
      <c r="I171" s="1" t="s">
        <v>9742</v>
      </c>
      <c r="J171" s="1"/>
      <c r="K171" s="1" t="s">
        <v>11225</v>
      </c>
      <c r="L171" s="1" t="s">
        <v>169</v>
      </c>
      <c r="M171" s="1" t="s">
        <v>11394</v>
      </c>
      <c r="N171" s="1" t="s">
        <v>12897</v>
      </c>
      <c r="O171" s="1" t="s">
        <v>169</v>
      </c>
      <c r="P171" s="1" t="s">
        <v>12899</v>
      </c>
      <c r="Q171" s="1" t="s">
        <v>12899</v>
      </c>
      <c r="R171" s="1" t="s">
        <v>13712</v>
      </c>
      <c r="S171" s="1" t="s">
        <v>169</v>
      </c>
      <c r="T171" s="1"/>
      <c r="U171" s="1"/>
      <c r="V171" s="1" t="s">
        <v>13723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5218</v>
      </c>
      <c r="G172" s="1" t="s">
        <v>6815</v>
      </c>
      <c r="H172" s="1" t="s">
        <v>8362</v>
      </c>
      <c r="I172" s="1" t="s">
        <v>9743</v>
      </c>
      <c r="J172" s="1"/>
      <c r="K172" s="1" t="s">
        <v>11225</v>
      </c>
      <c r="L172" s="1" t="s">
        <v>170</v>
      </c>
      <c r="M172" s="1" t="s">
        <v>11395</v>
      </c>
      <c r="N172" s="1" t="s">
        <v>12897</v>
      </c>
      <c r="O172" s="1" t="s">
        <v>170</v>
      </c>
      <c r="P172" s="1" t="s">
        <v>12899</v>
      </c>
      <c r="Q172" s="1" t="s">
        <v>12899</v>
      </c>
      <c r="R172" s="1" t="s">
        <v>13712</v>
      </c>
      <c r="S172" s="1" t="s">
        <v>170</v>
      </c>
      <c r="T172" s="1"/>
      <c r="U172" s="1"/>
      <c r="V172" s="1" t="s">
        <v>13723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5219</v>
      </c>
      <c r="G173" s="1" t="s">
        <v>6816</v>
      </c>
      <c r="H173" s="1" t="s">
        <v>8363</v>
      </c>
      <c r="I173" s="1" t="s">
        <v>9744</v>
      </c>
      <c r="J173" s="1"/>
      <c r="K173" s="1" t="s">
        <v>11225</v>
      </c>
      <c r="L173" s="1" t="s">
        <v>171</v>
      </c>
      <c r="M173" s="1" t="s">
        <v>11396</v>
      </c>
      <c r="N173" s="1" t="s">
        <v>12897</v>
      </c>
      <c r="O173" s="1" t="s">
        <v>171</v>
      </c>
      <c r="P173" s="1" t="s">
        <v>12899</v>
      </c>
      <c r="Q173" s="1" t="s">
        <v>12899</v>
      </c>
      <c r="R173" s="1" t="s">
        <v>13712</v>
      </c>
      <c r="S173" s="1" t="s">
        <v>171</v>
      </c>
      <c r="T173" s="1"/>
      <c r="U173" s="1"/>
      <c r="V173" s="1" t="s">
        <v>13723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5220</v>
      </c>
      <c r="G174" s="1" t="s">
        <v>6817</v>
      </c>
      <c r="H174" s="1" t="s">
        <v>8364</v>
      </c>
      <c r="I174" s="1" t="s">
        <v>9745</v>
      </c>
      <c r="J174" s="1"/>
      <c r="K174" s="1" t="s">
        <v>11225</v>
      </c>
      <c r="L174" s="1" t="s">
        <v>172</v>
      </c>
      <c r="M174" s="1" t="s">
        <v>11397</v>
      </c>
      <c r="N174" s="1" t="s">
        <v>12897</v>
      </c>
      <c r="O174" s="1" t="s">
        <v>172</v>
      </c>
      <c r="P174" s="1" t="s">
        <v>12899</v>
      </c>
      <c r="Q174" s="1" t="s">
        <v>12899</v>
      </c>
      <c r="R174" s="1" t="s">
        <v>13712</v>
      </c>
      <c r="S174" s="1" t="s">
        <v>172</v>
      </c>
      <c r="T174" s="1"/>
      <c r="U174" s="1"/>
      <c r="V174" s="1" t="s">
        <v>13723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5221</v>
      </c>
      <c r="G175" s="1" t="s">
        <v>6818</v>
      </c>
      <c r="H175" s="1" t="s">
        <v>8365</v>
      </c>
      <c r="I175" s="1" t="s">
        <v>9746</v>
      </c>
      <c r="J175" s="1"/>
      <c r="K175" s="1" t="s">
        <v>11225</v>
      </c>
      <c r="L175" s="1" t="s">
        <v>173</v>
      </c>
      <c r="M175" s="1" t="s">
        <v>11398</v>
      </c>
      <c r="N175" s="1" t="s">
        <v>12897</v>
      </c>
      <c r="O175" s="1" t="s">
        <v>173</v>
      </c>
      <c r="P175" s="1" t="s">
        <v>12899</v>
      </c>
      <c r="Q175" s="1" t="s">
        <v>12899</v>
      </c>
      <c r="R175" s="1" t="s">
        <v>13712</v>
      </c>
      <c r="S175" s="1" t="s">
        <v>173</v>
      </c>
      <c r="T175" s="1"/>
      <c r="U175" s="1"/>
      <c r="V175" s="1" t="s">
        <v>13723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5222</v>
      </c>
      <c r="G176" s="1" t="s">
        <v>6819</v>
      </c>
      <c r="H176" s="1" t="s">
        <v>8366</v>
      </c>
      <c r="I176" s="1" t="s">
        <v>9747</v>
      </c>
      <c r="J176" s="1"/>
      <c r="K176" s="1" t="s">
        <v>11225</v>
      </c>
      <c r="L176" s="1" t="s">
        <v>174</v>
      </c>
      <c r="M176" s="1" t="s">
        <v>11399</v>
      </c>
      <c r="N176" s="1" t="s">
        <v>12897</v>
      </c>
      <c r="O176" s="1" t="s">
        <v>174</v>
      </c>
      <c r="P176" s="1" t="s">
        <v>12899</v>
      </c>
      <c r="Q176" s="1" t="s">
        <v>12899</v>
      </c>
      <c r="R176" s="1" t="s">
        <v>13712</v>
      </c>
      <c r="S176" s="1" t="s">
        <v>174</v>
      </c>
      <c r="T176" s="1"/>
      <c r="U176" s="1"/>
      <c r="V176" s="1" t="s">
        <v>13723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3562</v>
      </c>
      <c r="G177" s="1" t="s">
        <v>6820</v>
      </c>
      <c r="H177" s="1" t="s">
        <v>8367</v>
      </c>
      <c r="I177" s="1" t="s">
        <v>9748</v>
      </c>
      <c r="J177" s="1"/>
      <c r="K177" s="1" t="s">
        <v>11225</v>
      </c>
      <c r="L177" s="1" t="s">
        <v>175</v>
      </c>
      <c r="M177" s="1" t="s">
        <v>11400</v>
      </c>
      <c r="N177" s="1" t="s">
        <v>12897</v>
      </c>
      <c r="O177" s="1" t="s">
        <v>175</v>
      </c>
      <c r="P177" s="1" t="s">
        <v>12899</v>
      </c>
      <c r="Q177" s="1" t="s">
        <v>12899</v>
      </c>
      <c r="R177" s="1" t="s">
        <v>13712</v>
      </c>
      <c r="S177" s="1" t="s">
        <v>175</v>
      </c>
      <c r="T177" s="1"/>
      <c r="U177" s="1"/>
      <c r="V177" s="1" t="s">
        <v>13723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5223</v>
      </c>
      <c r="G178" s="1" t="s">
        <v>6821</v>
      </c>
      <c r="H178" s="1" t="s">
        <v>8368</v>
      </c>
      <c r="I178" s="1" t="s">
        <v>9749</v>
      </c>
      <c r="J178" s="1"/>
      <c r="K178" s="1" t="s">
        <v>11225</v>
      </c>
      <c r="L178" s="1" t="s">
        <v>176</v>
      </c>
      <c r="M178" s="1" t="s">
        <v>11401</v>
      </c>
      <c r="N178" s="1" t="s">
        <v>12897</v>
      </c>
      <c r="O178" s="1" t="s">
        <v>176</v>
      </c>
      <c r="P178" s="1" t="s">
        <v>12899</v>
      </c>
      <c r="Q178" s="1" t="s">
        <v>12899</v>
      </c>
      <c r="R178" s="1" t="s">
        <v>13712</v>
      </c>
      <c r="S178" s="1" t="s">
        <v>176</v>
      </c>
      <c r="T178" s="1"/>
      <c r="U178" s="1"/>
      <c r="V178" s="1" t="s">
        <v>13723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5224</v>
      </c>
      <c r="G179" s="1" t="s">
        <v>6822</v>
      </c>
      <c r="H179" s="1" t="s">
        <v>8369</v>
      </c>
      <c r="I179" s="1" t="s">
        <v>9750</v>
      </c>
      <c r="J179" s="1"/>
      <c r="K179" s="1" t="s">
        <v>11225</v>
      </c>
      <c r="L179" s="1" t="s">
        <v>177</v>
      </c>
      <c r="M179" s="1" t="s">
        <v>11402</v>
      </c>
      <c r="N179" s="1" t="s">
        <v>12897</v>
      </c>
      <c r="O179" s="1" t="s">
        <v>177</v>
      </c>
      <c r="P179" s="1" t="s">
        <v>12899</v>
      </c>
      <c r="Q179" s="1" t="s">
        <v>12899</v>
      </c>
      <c r="R179" s="1" t="s">
        <v>13712</v>
      </c>
      <c r="S179" s="1" t="s">
        <v>177</v>
      </c>
      <c r="T179" s="1"/>
      <c r="U179" s="1"/>
      <c r="V179" s="1" t="s">
        <v>13723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5225</v>
      </c>
      <c r="G180" s="1" t="s">
        <v>6823</v>
      </c>
      <c r="H180" s="1" t="s">
        <v>8370</v>
      </c>
      <c r="I180" s="1" t="s">
        <v>9751</v>
      </c>
      <c r="J180" s="1"/>
      <c r="K180" s="1" t="s">
        <v>11225</v>
      </c>
      <c r="L180" s="1" t="s">
        <v>178</v>
      </c>
      <c r="M180" s="1" t="s">
        <v>11403</v>
      </c>
      <c r="N180" s="1" t="s">
        <v>12897</v>
      </c>
      <c r="O180" s="1" t="s">
        <v>178</v>
      </c>
      <c r="P180" s="1" t="s">
        <v>12899</v>
      </c>
      <c r="Q180" s="1" t="s">
        <v>12899</v>
      </c>
      <c r="R180" s="1" t="s">
        <v>13712</v>
      </c>
      <c r="S180" s="1" t="s">
        <v>178</v>
      </c>
      <c r="T180" s="1"/>
      <c r="U180" s="1"/>
      <c r="V180" s="1" t="s">
        <v>13723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5226</v>
      </c>
      <c r="G181" s="1" t="s">
        <v>6824</v>
      </c>
      <c r="H181" s="1" t="s">
        <v>8371</v>
      </c>
      <c r="I181" s="1" t="s">
        <v>9752</v>
      </c>
      <c r="J181" s="1"/>
      <c r="K181" s="1" t="s">
        <v>11225</v>
      </c>
      <c r="L181" s="1" t="s">
        <v>179</v>
      </c>
      <c r="M181" s="1" t="s">
        <v>11404</v>
      </c>
      <c r="N181" s="1" t="s">
        <v>12897</v>
      </c>
      <c r="O181" s="1" t="s">
        <v>179</v>
      </c>
      <c r="P181" s="1" t="s">
        <v>12899</v>
      </c>
      <c r="Q181" s="1" t="s">
        <v>12899</v>
      </c>
      <c r="R181" s="1" t="s">
        <v>13712</v>
      </c>
      <c r="S181" s="1" t="s">
        <v>179</v>
      </c>
      <c r="T181" s="1"/>
      <c r="U181" s="1"/>
      <c r="V181" s="1" t="s">
        <v>13723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5227</v>
      </c>
      <c r="G182" s="1" t="s">
        <v>6825</v>
      </c>
      <c r="H182" s="1" t="s">
        <v>8372</v>
      </c>
      <c r="I182" s="1" t="s">
        <v>9753</v>
      </c>
      <c r="J182" s="1"/>
      <c r="K182" s="1" t="s">
        <v>11225</v>
      </c>
      <c r="L182" s="1" t="s">
        <v>180</v>
      </c>
      <c r="M182" s="1" t="s">
        <v>11405</v>
      </c>
      <c r="N182" s="1" t="s">
        <v>12897</v>
      </c>
      <c r="O182" s="1" t="s">
        <v>180</v>
      </c>
      <c r="P182" s="1" t="s">
        <v>12899</v>
      </c>
      <c r="Q182" s="1" t="s">
        <v>12899</v>
      </c>
      <c r="R182" s="1" t="s">
        <v>13712</v>
      </c>
      <c r="S182" s="1" t="s">
        <v>180</v>
      </c>
      <c r="T182" s="1"/>
      <c r="U182" s="1"/>
      <c r="V182" s="1" t="s">
        <v>13723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5228</v>
      </c>
      <c r="G183" s="1" t="s">
        <v>6826</v>
      </c>
      <c r="H183" s="1" t="s">
        <v>8373</v>
      </c>
      <c r="I183" s="1" t="s">
        <v>9754</v>
      </c>
      <c r="J183" s="1"/>
      <c r="K183" s="1" t="s">
        <v>11225</v>
      </c>
      <c r="L183" s="1" t="s">
        <v>181</v>
      </c>
      <c r="M183" s="1" t="s">
        <v>11406</v>
      </c>
      <c r="N183" s="1" t="s">
        <v>12897</v>
      </c>
      <c r="O183" s="1" t="s">
        <v>181</v>
      </c>
      <c r="P183" s="1" t="s">
        <v>12899</v>
      </c>
      <c r="Q183" s="1" t="s">
        <v>12899</v>
      </c>
      <c r="R183" s="1" t="s">
        <v>13712</v>
      </c>
      <c r="S183" s="1" t="s">
        <v>181</v>
      </c>
      <c r="T183" s="1"/>
      <c r="U183" s="1"/>
      <c r="V183" s="1" t="s">
        <v>13723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5229</v>
      </c>
      <c r="G184" s="1" t="s">
        <v>6827</v>
      </c>
      <c r="H184" s="1" t="s">
        <v>8374</v>
      </c>
      <c r="I184" s="1" t="s">
        <v>9755</v>
      </c>
      <c r="J184" s="1"/>
      <c r="K184" s="1" t="s">
        <v>11225</v>
      </c>
      <c r="L184" s="1" t="s">
        <v>182</v>
      </c>
      <c r="M184" s="1" t="s">
        <v>11407</v>
      </c>
      <c r="N184" s="1" t="s">
        <v>12897</v>
      </c>
      <c r="O184" s="1" t="s">
        <v>182</v>
      </c>
      <c r="P184" s="1" t="s">
        <v>12899</v>
      </c>
      <c r="Q184" s="1" t="s">
        <v>12899</v>
      </c>
      <c r="R184" s="1" t="s">
        <v>13712</v>
      </c>
      <c r="S184" s="1" t="s">
        <v>182</v>
      </c>
      <c r="T184" s="1"/>
      <c r="U184" s="1"/>
      <c r="V184" s="1" t="s">
        <v>13723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5230</v>
      </c>
      <c r="G185" s="1" t="s">
        <v>6828</v>
      </c>
      <c r="H185" s="1" t="s">
        <v>8375</v>
      </c>
      <c r="I185" s="1" t="s">
        <v>9756</v>
      </c>
      <c r="J185" s="1"/>
      <c r="K185" s="1" t="s">
        <v>11225</v>
      </c>
      <c r="L185" s="1" t="s">
        <v>183</v>
      </c>
      <c r="M185" s="1" t="s">
        <v>11408</v>
      </c>
      <c r="N185" s="1" t="s">
        <v>12897</v>
      </c>
      <c r="O185" s="1" t="s">
        <v>183</v>
      </c>
      <c r="P185" s="1" t="s">
        <v>12899</v>
      </c>
      <c r="Q185" s="1" t="s">
        <v>12899</v>
      </c>
      <c r="R185" s="1" t="s">
        <v>13712</v>
      </c>
      <c r="S185" s="1" t="s">
        <v>183</v>
      </c>
      <c r="T185" s="1"/>
      <c r="U185" s="1"/>
      <c r="V185" s="1" t="s">
        <v>13723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5231</v>
      </c>
      <c r="G186" s="1" t="s">
        <v>6829</v>
      </c>
      <c r="H186" s="1" t="s">
        <v>8376</v>
      </c>
      <c r="I186" s="1" t="s">
        <v>9757</v>
      </c>
      <c r="J186" s="1"/>
      <c r="K186" s="1" t="s">
        <v>11225</v>
      </c>
      <c r="L186" s="1" t="s">
        <v>184</v>
      </c>
      <c r="M186" s="1" t="s">
        <v>11409</v>
      </c>
      <c r="N186" s="1" t="s">
        <v>12897</v>
      </c>
      <c r="O186" s="1" t="s">
        <v>184</v>
      </c>
      <c r="P186" s="1" t="s">
        <v>12899</v>
      </c>
      <c r="Q186" s="1" t="s">
        <v>12899</v>
      </c>
      <c r="R186" s="1" t="s">
        <v>13712</v>
      </c>
      <c r="S186" s="1" t="s">
        <v>184</v>
      </c>
      <c r="T186" s="1"/>
      <c r="U186" s="1"/>
      <c r="V186" s="1" t="s">
        <v>13723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5232</v>
      </c>
      <c r="G187" s="1" t="s">
        <v>6830</v>
      </c>
      <c r="H187" s="1" t="s">
        <v>8377</v>
      </c>
      <c r="I187" s="1" t="s">
        <v>9758</v>
      </c>
      <c r="J187" s="1"/>
      <c r="K187" s="1" t="s">
        <v>11225</v>
      </c>
      <c r="L187" s="1" t="s">
        <v>185</v>
      </c>
      <c r="M187" s="1" t="s">
        <v>11410</v>
      </c>
      <c r="N187" s="1" t="s">
        <v>12897</v>
      </c>
      <c r="O187" s="1" t="s">
        <v>185</v>
      </c>
      <c r="P187" s="1" t="s">
        <v>12899</v>
      </c>
      <c r="Q187" s="1" t="s">
        <v>12899</v>
      </c>
      <c r="R187" s="1" t="s">
        <v>13712</v>
      </c>
      <c r="S187" s="1" t="s">
        <v>185</v>
      </c>
      <c r="T187" s="1"/>
      <c r="U187" s="1"/>
      <c r="V187" s="1" t="s">
        <v>13723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5233</v>
      </c>
      <c r="G188" s="1" t="s">
        <v>6831</v>
      </c>
      <c r="H188" s="1" t="s">
        <v>8378</v>
      </c>
      <c r="I188" s="1" t="s">
        <v>9759</v>
      </c>
      <c r="J188" s="1"/>
      <c r="K188" s="1" t="s">
        <v>11225</v>
      </c>
      <c r="L188" s="1" t="s">
        <v>186</v>
      </c>
      <c r="M188" s="1" t="s">
        <v>11411</v>
      </c>
      <c r="N188" s="1" t="s">
        <v>12897</v>
      </c>
      <c r="O188" s="1" t="s">
        <v>186</v>
      </c>
      <c r="P188" s="1" t="s">
        <v>12899</v>
      </c>
      <c r="Q188" s="1" t="s">
        <v>12899</v>
      </c>
      <c r="R188" s="1" t="s">
        <v>13712</v>
      </c>
      <c r="S188" s="1" t="s">
        <v>186</v>
      </c>
      <c r="T188" s="1"/>
      <c r="U188" s="1"/>
      <c r="V188" s="1" t="s">
        <v>13723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5234</v>
      </c>
      <c r="G189" s="1" t="s">
        <v>6832</v>
      </c>
      <c r="H189" s="1" t="s">
        <v>8379</v>
      </c>
      <c r="I189" s="1" t="s">
        <v>9760</v>
      </c>
      <c r="J189" s="1"/>
      <c r="K189" s="1" t="s">
        <v>11225</v>
      </c>
      <c r="L189" s="1" t="s">
        <v>187</v>
      </c>
      <c r="M189" s="1" t="s">
        <v>11412</v>
      </c>
      <c r="N189" s="1" t="s">
        <v>12897</v>
      </c>
      <c r="O189" s="1" t="s">
        <v>187</v>
      </c>
      <c r="P189" s="1" t="s">
        <v>12899</v>
      </c>
      <c r="Q189" s="1" t="s">
        <v>12899</v>
      </c>
      <c r="R189" s="1" t="s">
        <v>13712</v>
      </c>
      <c r="S189" s="1" t="s">
        <v>187</v>
      </c>
      <c r="T189" s="1"/>
      <c r="U189" s="1"/>
      <c r="V189" s="1" t="s">
        <v>13723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5235</v>
      </c>
      <c r="G190" s="1" t="s">
        <v>6833</v>
      </c>
      <c r="H190" s="1" t="s">
        <v>8380</v>
      </c>
      <c r="I190" s="1" t="s">
        <v>9761</v>
      </c>
      <c r="J190" s="1"/>
      <c r="K190" s="1" t="s">
        <v>11225</v>
      </c>
      <c r="L190" s="1" t="s">
        <v>188</v>
      </c>
      <c r="M190" s="1" t="s">
        <v>11413</v>
      </c>
      <c r="N190" s="1" t="s">
        <v>12897</v>
      </c>
      <c r="O190" s="1" t="s">
        <v>188</v>
      </c>
      <c r="P190" s="1" t="s">
        <v>12899</v>
      </c>
      <c r="Q190" s="1" t="s">
        <v>12899</v>
      </c>
      <c r="R190" s="1" t="s">
        <v>13712</v>
      </c>
      <c r="S190" s="1" t="s">
        <v>188</v>
      </c>
      <c r="T190" s="1"/>
      <c r="U190" s="1"/>
      <c r="V190" s="1" t="s">
        <v>13723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3572</v>
      </c>
      <c r="G191" s="1" t="s">
        <v>6834</v>
      </c>
      <c r="H191" s="1" t="s">
        <v>8377</v>
      </c>
      <c r="I191" s="1" t="s">
        <v>9762</v>
      </c>
      <c r="J191" s="1"/>
      <c r="K191" s="1" t="s">
        <v>11225</v>
      </c>
      <c r="L191" s="1" t="s">
        <v>189</v>
      </c>
      <c r="M191" s="1" t="s">
        <v>11414</v>
      </c>
      <c r="N191" s="1" t="s">
        <v>12897</v>
      </c>
      <c r="O191" s="1" t="s">
        <v>189</v>
      </c>
      <c r="P191" s="1" t="s">
        <v>12899</v>
      </c>
      <c r="Q191" s="1" t="s">
        <v>12899</v>
      </c>
      <c r="R191" s="1" t="s">
        <v>13712</v>
      </c>
      <c r="S191" s="1" t="s">
        <v>189</v>
      </c>
      <c r="T191" s="1"/>
      <c r="U191" s="1"/>
      <c r="V191" s="1" t="s">
        <v>13723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5236</v>
      </c>
      <c r="G192" s="1" t="s">
        <v>3577</v>
      </c>
      <c r="H192" s="1" t="s">
        <v>8381</v>
      </c>
      <c r="I192" s="1" t="s">
        <v>9763</v>
      </c>
      <c r="J192" s="1"/>
      <c r="K192" s="1" t="s">
        <v>11225</v>
      </c>
      <c r="L192" s="1" t="s">
        <v>190</v>
      </c>
      <c r="M192" s="1" t="s">
        <v>11415</v>
      </c>
      <c r="N192" s="1" t="s">
        <v>12897</v>
      </c>
      <c r="O192" s="1" t="s">
        <v>190</v>
      </c>
      <c r="P192" s="1" t="s">
        <v>12899</v>
      </c>
      <c r="Q192" s="1" t="s">
        <v>12899</v>
      </c>
      <c r="R192" s="1" t="s">
        <v>13712</v>
      </c>
      <c r="S192" s="1" t="s">
        <v>190</v>
      </c>
      <c r="T192" s="1"/>
      <c r="U192" s="1"/>
      <c r="V192" s="1" t="s">
        <v>13723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5237</v>
      </c>
      <c r="G193" s="1" t="s">
        <v>6835</v>
      </c>
      <c r="H193" s="1" t="s">
        <v>8338</v>
      </c>
      <c r="I193" s="1" t="s">
        <v>9764</v>
      </c>
      <c r="J193" s="1"/>
      <c r="K193" s="1" t="s">
        <v>11225</v>
      </c>
      <c r="L193" s="1" t="s">
        <v>191</v>
      </c>
      <c r="M193" s="1" t="s">
        <v>11416</v>
      </c>
      <c r="N193" s="1" t="s">
        <v>12897</v>
      </c>
      <c r="O193" s="1" t="s">
        <v>191</v>
      </c>
      <c r="P193" s="1" t="s">
        <v>12899</v>
      </c>
      <c r="Q193" s="1" t="s">
        <v>12899</v>
      </c>
      <c r="R193" s="1" t="s">
        <v>13712</v>
      </c>
      <c r="S193" s="1" t="s">
        <v>191</v>
      </c>
      <c r="T193" s="1"/>
      <c r="U193" s="1"/>
      <c r="V193" s="1" t="s">
        <v>13723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5238</v>
      </c>
      <c r="G194" s="1" t="s">
        <v>6836</v>
      </c>
      <c r="H194" s="1" t="s">
        <v>8382</v>
      </c>
      <c r="I194" s="1" t="s">
        <v>9765</v>
      </c>
      <c r="J194" s="1"/>
      <c r="K194" s="1" t="s">
        <v>11225</v>
      </c>
      <c r="L194" s="1" t="s">
        <v>192</v>
      </c>
      <c r="M194" s="1" t="s">
        <v>11417</v>
      </c>
      <c r="N194" s="1" t="s">
        <v>12897</v>
      </c>
      <c r="O194" s="1" t="s">
        <v>192</v>
      </c>
      <c r="P194" s="1" t="s">
        <v>12899</v>
      </c>
      <c r="Q194" s="1" t="s">
        <v>12899</v>
      </c>
      <c r="R194" s="1" t="s">
        <v>13712</v>
      </c>
      <c r="S194" s="1" t="s">
        <v>192</v>
      </c>
      <c r="T194" s="1"/>
      <c r="U194" s="1"/>
      <c r="V194" s="1" t="s">
        <v>13723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5239</v>
      </c>
      <c r="G195" s="1" t="s">
        <v>6837</v>
      </c>
      <c r="H195" s="1" t="s">
        <v>8383</v>
      </c>
      <c r="I195" s="1" t="s">
        <v>9766</v>
      </c>
      <c r="J195" s="1"/>
      <c r="K195" s="1" t="s">
        <v>11225</v>
      </c>
      <c r="L195" s="1" t="s">
        <v>193</v>
      </c>
      <c r="M195" s="1" t="s">
        <v>11418</v>
      </c>
      <c r="N195" s="1" t="s">
        <v>12897</v>
      </c>
      <c r="O195" s="1" t="s">
        <v>193</v>
      </c>
      <c r="P195" s="1" t="s">
        <v>12899</v>
      </c>
      <c r="Q195" s="1" t="s">
        <v>12899</v>
      </c>
      <c r="R195" s="1" t="s">
        <v>13712</v>
      </c>
      <c r="S195" s="1" t="s">
        <v>193</v>
      </c>
      <c r="T195" s="1"/>
      <c r="U195" s="1"/>
      <c r="V195" s="1" t="s">
        <v>13723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5240</v>
      </c>
      <c r="G196" s="1" t="s">
        <v>6838</v>
      </c>
      <c r="H196" s="1" t="s">
        <v>8384</v>
      </c>
      <c r="I196" s="1" t="s">
        <v>9767</v>
      </c>
      <c r="J196" s="1"/>
      <c r="K196" s="1" t="s">
        <v>11225</v>
      </c>
      <c r="L196" s="1" t="s">
        <v>194</v>
      </c>
      <c r="M196" s="1" t="s">
        <v>11419</v>
      </c>
      <c r="N196" s="1" t="s">
        <v>12897</v>
      </c>
      <c r="O196" s="1" t="s">
        <v>194</v>
      </c>
      <c r="P196" s="1" t="s">
        <v>12899</v>
      </c>
      <c r="Q196" s="1" t="s">
        <v>12899</v>
      </c>
      <c r="R196" s="1" t="s">
        <v>13712</v>
      </c>
      <c r="S196" s="1" t="s">
        <v>194</v>
      </c>
      <c r="T196" s="1"/>
      <c r="U196" s="1"/>
      <c r="V196" s="1" t="s">
        <v>13723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5241</v>
      </c>
      <c r="G197" s="1" t="s">
        <v>6839</v>
      </c>
      <c r="H197" s="1" t="s">
        <v>8385</v>
      </c>
      <c r="I197" s="1" t="s">
        <v>9768</v>
      </c>
      <c r="J197" s="1"/>
      <c r="K197" s="1" t="s">
        <v>11225</v>
      </c>
      <c r="L197" s="1" t="s">
        <v>195</v>
      </c>
      <c r="M197" s="1" t="s">
        <v>11420</v>
      </c>
      <c r="N197" s="1" t="s">
        <v>12897</v>
      </c>
      <c r="O197" s="1" t="s">
        <v>195</v>
      </c>
      <c r="P197" s="1" t="s">
        <v>12899</v>
      </c>
      <c r="Q197" s="1" t="s">
        <v>12899</v>
      </c>
      <c r="R197" s="1" t="s">
        <v>13712</v>
      </c>
      <c r="S197" s="1" t="s">
        <v>195</v>
      </c>
      <c r="T197" s="1"/>
      <c r="U197" s="1"/>
      <c r="V197" s="1" t="s">
        <v>13723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5242</v>
      </c>
      <c r="G198" s="1" t="s">
        <v>6840</v>
      </c>
      <c r="H198" s="1" t="s">
        <v>8386</v>
      </c>
      <c r="I198" s="1" t="s">
        <v>9769</v>
      </c>
      <c r="J198" s="1"/>
      <c r="K198" s="1" t="s">
        <v>11225</v>
      </c>
      <c r="L198" s="1" t="s">
        <v>196</v>
      </c>
      <c r="M198" s="1" t="s">
        <v>11421</v>
      </c>
      <c r="N198" s="1" t="s">
        <v>12897</v>
      </c>
      <c r="O198" s="1" t="s">
        <v>196</v>
      </c>
      <c r="P198" s="1" t="s">
        <v>12899</v>
      </c>
      <c r="Q198" s="1" t="s">
        <v>12899</v>
      </c>
      <c r="R198" s="1" t="s">
        <v>13712</v>
      </c>
      <c r="S198" s="1" t="s">
        <v>196</v>
      </c>
      <c r="T198" s="1"/>
      <c r="U198" s="1"/>
      <c r="V198" s="1" t="s">
        <v>13723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5243</v>
      </c>
      <c r="G199" s="1" t="s">
        <v>6841</v>
      </c>
      <c r="H199" s="1" t="s">
        <v>8370</v>
      </c>
      <c r="I199" s="1" t="s">
        <v>9770</v>
      </c>
      <c r="J199" s="1"/>
      <c r="K199" s="1" t="s">
        <v>11225</v>
      </c>
      <c r="L199" s="1" t="s">
        <v>197</v>
      </c>
      <c r="M199" s="1" t="s">
        <v>11422</v>
      </c>
      <c r="N199" s="1" t="s">
        <v>12897</v>
      </c>
      <c r="O199" s="1" t="s">
        <v>197</v>
      </c>
      <c r="P199" s="1" t="s">
        <v>12899</v>
      </c>
      <c r="Q199" s="1" t="s">
        <v>12899</v>
      </c>
      <c r="R199" s="1" t="s">
        <v>13712</v>
      </c>
      <c r="S199" s="1" t="s">
        <v>197</v>
      </c>
      <c r="T199" s="1"/>
      <c r="U199" s="1"/>
      <c r="V199" s="1" t="s">
        <v>13723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5244</v>
      </c>
      <c r="G200" s="1" t="s">
        <v>6842</v>
      </c>
      <c r="H200" s="1" t="s">
        <v>8387</v>
      </c>
      <c r="I200" s="1" t="s">
        <v>9771</v>
      </c>
      <c r="J200" s="1"/>
      <c r="K200" s="1" t="s">
        <v>11225</v>
      </c>
      <c r="L200" s="1" t="s">
        <v>198</v>
      </c>
      <c r="M200" s="1" t="s">
        <v>11423</v>
      </c>
      <c r="N200" s="1" t="s">
        <v>12897</v>
      </c>
      <c r="O200" s="1" t="s">
        <v>198</v>
      </c>
      <c r="P200" s="1" t="s">
        <v>12899</v>
      </c>
      <c r="Q200" s="1" t="s">
        <v>12899</v>
      </c>
      <c r="R200" s="1" t="s">
        <v>13712</v>
      </c>
      <c r="S200" s="1" t="s">
        <v>198</v>
      </c>
      <c r="T200" s="1"/>
      <c r="U200" s="1"/>
      <c r="V200" s="1" t="s">
        <v>13723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5225</v>
      </c>
      <c r="G201" s="1" t="s">
        <v>6843</v>
      </c>
      <c r="H201" s="1" t="s">
        <v>8370</v>
      </c>
      <c r="I201" s="1" t="s">
        <v>9772</v>
      </c>
      <c r="J201" s="1"/>
      <c r="K201" s="1" t="s">
        <v>11225</v>
      </c>
      <c r="L201" s="1" t="s">
        <v>199</v>
      </c>
      <c r="M201" s="1" t="s">
        <v>11424</v>
      </c>
      <c r="N201" s="1" t="s">
        <v>12897</v>
      </c>
      <c r="O201" s="1" t="s">
        <v>199</v>
      </c>
      <c r="P201" s="1" t="s">
        <v>12899</v>
      </c>
      <c r="Q201" s="1" t="s">
        <v>12899</v>
      </c>
      <c r="R201" s="1" t="s">
        <v>13712</v>
      </c>
      <c r="S201" s="1" t="s">
        <v>199</v>
      </c>
      <c r="T201" s="1"/>
      <c r="U201" s="1"/>
      <c r="V201" s="1" t="s">
        <v>13723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5245</v>
      </c>
      <c r="G202" s="1" t="s">
        <v>6844</v>
      </c>
      <c r="H202" s="1" t="s">
        <v>8388</v>
      </c>
      <c r="I202" s="1" t="s">
        <v>9773</v>
      </c>
      <c r="J202" s="1"/>
      <c r="K202" s="1" t="s">
        <v>11225</v>
      </c>
      <c r="L202" s="1" t="s">
        <v>200</v>
      </c>
      <c r="M202" s="1" t="s">
        <v>11425</v>
      </c>
      <c r="N202" s="1" t="s">
        <v>12897</v>
      </c>
      <c r="O202" s="1" t="s">
        <v>200</v>
      </c>
      <c r="P202" s="1" t="s">
        <v>12899</v>
      </c>
      <c r="Q202" s="1" t="s">
        <v>12899</v>
      </c>
      <c r="R202" s="1" t="s">
        <v>13712</v>
      </c>
      <c r="S202" s="1" t="s">
        <v>200</v>
      </c>
      <c r="T202" s="1"/>
      <c r="U202" s="1"/>
      <c r="V202" s="1" t="s">
        <v>13723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5246</v>
      </c>
      <c r="G203" s="1" t="s">
        <v>6845</v>
      </c>
      <c r="H203" s="1" t="s">
        <v>8388</v>
      </c>
      <c r="I203" s="1" t="s">
        <v>9774</v>
      </c>
      <c r="J203" s="1"/>
      <c r="K203" s="1" t="s">
        <v>11225</v>
      </c>
      <c r="L203" s="1" t="s">
        <v>201</v>
      </c>
      <c r="M203" s="1" t="s">
        <v>11426</v>
      </c>
      <c r="N203" s="1" t="s">
        <v>12897</v>
      </c>
      <c r="O203" s="1" t="s">
        <v>201</v>
      </c>
      <c r="P203" s="1" t="s">
        <v>12899</v>
      </c>
      <c r="Q203" s="1" t="s">
        <v>12899</v>
      </c>
      <c r="R203" s="1" t="s">
        <v>13712</v>
      </c>
      <c r="S203" s="1" t="s">
        <v>201</v>
      </c>
      <c r="T203" s="1"/>
      <c r="U203" s="1"/>
      <c r="V203" s="1" t="s">
        <v>13723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5247</v>
      </c>
      <c r="G204" s="1" t="s">
        <v>6846</v>
      </c>
      <c r="H204" s="1" t="s">
        <v>8389</v>
      </c>
      <c r="I204" s="1" t="s">
        <v>9775</v>
      </c>
      <c r="J204" s="1"/>
      <c r="K204" s="1" t="s">
        <v>11225</v>
      </c>
      <c r="L204" s="1" t="s">
        <v>202</v>
      </c>
      <c r="M204" s="1" t="s">
        <v>11427</v>
      </c>
      <c r="N204" s="1" t="s">
        <v>12897</v>
      </c>
      <c r="O204" s="1" t="s">
        <v>202</v>
      </c>
      <c r="P204" s="1" t="s">
        <v>12899</v>
      </c>
      <c r="Q204" s="1" t="s">
        <v>12899</v>
      </c>
      <c r="R204" s="1" t="s">
        <v>13712</v>
      </c>
      <c r="S204" s="1" t="s">
        <v>202</v>
      </c>
      <c r="T204" s="1"/>
      <c r="U204" s="1"/>
      <c r="V204" s="1" t="s">
        <v>13723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5248</v>
      </c>
      <c r="G205" s="1" t="s">
        <v>6847</v>
      </c>
      <c r="H205" s="1" t="s">
        <v>8390</v>
      </c>
      <c r="I205" s="1" t="s">
        <v>9776</v>
      </c>
      <c r="J205" s="1"/>
      <c r="K205" s="1" t="s">
        <v>11225</v>
      </c>
      <c r="L205" s="1" t="s">
        <v>203</v>
      </c>
      <c r="M205" s="1" t="s">
        <v>11428</v>
      </c>
      <c r="N205" s="1" t="s">
        <v>12897</v>
      </c>
      <c r="O205" s="1" t="s">
        <v>203</v>
      </c>
      <c r="P205" s="1" t="s">
        <v>12899</v>
      </c>
      <c r="Q205" s="1" t="s">
        <v>12899</v>
      </c>
      <c r="R205" s="1" t="s">
        <v>13712</v>
      </c>
      <c r="S205" s="1" t="s">
        <v>203</v>
      </c>
      <c r="T205" s="1"/>
      <c r="U205" s="1"/>
      <c r="V205" s="1" t="s">
        <v>13723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5249</v>
      </c>
      <c r="G206" s="1" t="s">
        <v>3591</v>
      </c>
      <c r="H206" s="1" t="s">
        <v>8391</v>
      </c>
      <c r="I206" s="1" t="s">
        <v>9777</v>
      </c>
      <c r="J206" s="1"/>
      <c r="K206" s="1" t="s">
        <v>11225</v>
      </c>
      <c r="L206" s="1" t="s">
        <v>204</v>
      </c>
      <c r="M206" s="1" t="s">
        <v>11429</v>
      </c>
      <c r="N206" s="1" t="s">
        <v>12897</v>
      </c>
      <c r="O206" s="1" t="s">
        <v>204</v>
      </c>
      <c r="P206" s="1" t="s">
        <v>12899</v>
      </c>
      <c r="Q206" s="1" t="s">
        <v>12899</v>
      </c>
      <c r="R206" s="1" t="s">
        <v>13712</v>
      </c>
      <c r="S206" s="1" t="s">
        <v>204</v>
      </c>
      <c r="T206" s="1"/>
      <c r="U206" s="1"/>
      <c r="V206" s="1" t="s">
        <v>13723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5250</v>
      </c>
      <c r="G207" s="1" t="s">
        <v>6848</v>
      </c>
      <c r="H207" s="1" t="s">
        <v>8392</v>
      </c>
      <c r="I207" s="1" t="s">
        <v>9778</v>
      </c>
      <c r="J207" s="1"/>
      <c r="K207" s="1" t="s">
        <v>11225</v>
      </c>
      <c r="L207" s="1" t="s">
        <v>205</v>
      </c>
      <c r="M207" s="1" t="s">
        <v>11430</v>
      </c>
      <c r="N207" s="1" t="s">
        <v>12897</v>
      </c>
      <c r="O207" s="1" t="s">
        <v>205</v>
      </c>
      <c r="P207" s="1" t="s">
        <v>12899</v>
      </c>
      <c r="Q207" s="1" t="s">
        <v>12899</v>
      </c>
      <c r="R207" s="1" t="s">
        <v>13712</v>
      </c>
      <c r="S207" s="1" t="s">
        <v>205</v>
      </c>
      <c r="T207" s="1"/>
      <c r="U207" s="1"/>
      <c r="V207" s="1" t="s">
        <v>13723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5251</v>
      </c>
      <c r="G208" s="1" t="s">
        <v>6849</v>
      </c>
      <c r="H208" s="1" t="s">
        <v>8393</v>
      </c>
      <c r="I208" s="1" t="s">
        <v>9779</v>
      </c>
      <c r="J208" s="1"/>
      <c r="K208" s="1" t="s">
        <v>11225</v>
      </c>
      <c r="L208" s="1" t="s">
        <v>206</v>
      </c>
      <c r="M208" s="1" t="s">
        <v>11431</v>
      </c>
      <c r="N208" s="1" t="s">
        <v>12897</v>
      </c>
      <c r="O208" s="1" t="s">
        <v>206</v>
      </c>
      <c r="P208" s="1" t="s">
        <v>12899</v>
      </c>
      <c r="Q208" s="1" t="s">
        <v>12899</v>
      </c>
      <c r="R208" s="1" t="s">
        <v>13712</v>
      </c>
      <c r="S208" s="1" t="s">
        <v>206</v>
      </c>
      <c r="T208" s="1"/>
      <c r="U208" s="1"/>
      <c r="V208" s="1" t="s">
        <v>13723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5252</v>
      </c>
      <c r="G209" s="1" t="s">
        <v>6850</v>
      </c>
      <c r="H209" s="1" t="s">
        <v>8394</v>
      </c>
      <c r="I209" s="1" t="s">
        <v>9780</v>
      </c>
      <c r="J209" s="1"/>
      <c r="K209" s="1" t="s">
        <v>11225</v>
      </c>
      <c r="L209" s="1" t="s">
        <v>207</v>
      </c>
      <c r="M209" s="1" t="s">
        <v>11432</v>
      </c>
      <c r="N209" s="1" t="s">
        <v>12897</v>
      </c>
      <c r="O209" s="1" t="s">
        <v>207</v>
      </c>
      <c r="P209" s="1" t="s">
        <v>12899</v>
      </c>
      <c r="Q209" s="1" t="s">
        <v>12899</v>
      </c>
      <c r="R209" s="1" t="s">
        <v>13712</v>
      </c>
      <c r="S209" s="1" t="s">
        <v>207</v>
      </c>
      <c r="T209" s="1"/>
      <c r="U209" s="1"/>
      <c r="V209" s="1" t="s">
        <v>13723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5253</v>
      </c>
      <c r="G210" s="1" t="s">
        <v>6851</v>
      </c>
      <c r="H210" s="1" t="s">
        <v>8395</v>
      </c>
      <c r="I210" s="1" t="s">
        <v>9781</v>
      </c>
      <c r="J210" s="1"/>
      <c r="K210" s="1" t="s">
        <v>11225</v>
      </c>
      <c r="L210" s="1" t="s">
        <v>208</v>
      </c>
      <c r="M210" s="1" t="s">
        <v>11433</v>
      </c>
      <c r="N210" s="1" t="s">
        <v>12897</v>
      </c>
      <c r="O210" s="1" t="s">
        <v>208</v>
      </c>
      <c r="P210" s="1" t="s">
        <v>12899</v>
      </c>
      <c r="Q210" s="1" t="s">
        <v>12899</v>
      </c>
      <c r="R210" s="1" t="s">
        <v>13712</v>
      </c>
      <c r="S210" s="1" t="s">
        <v>208</v>
      </c>
      <c r="T210" s="1"/>
      <c r="U210" s="1"/>
      <c r="V210" s="1" t="s">
        <v>13723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3596</v>
      </c>
      <c r="G211" s="1" t="s">
        <v>6852</v>
      </c>
      <c r="H211" s="1" t="s">
        <v>8396</v>
      </c>
      <c r="I211" s="1" t="s">
        <v>9782</v>
      </c>
      <c r="J211" s="1"/>
      <c r="K211" s="1" t="s">
        <v>11225</v>
      </c>
      <c r="L211" s="1" t="s">
        <v>209</v>
      </c>
      <c r="M211" s="1" t="s">
        <v>11434</v>
      </c>
      <c r="N211" s="1" t="s">
        <v>12897</v>
      </c>
      <c r="O211" s="1" t="s">
        <v>209</v>
      </c>
      <c r="P211" s="1" t="s">
        <v>12899</v>
      </c>
      <c r="Q211" s="1" t="s">
        <v>12899</v>
      </c>
      <c r="R211" s="1" t="s">
        <v>13712</v>
      </c>
      <c r="S211" s="1" t="s">
        <v>209</v>
      </c>
      <c r="T211" s="1"/>
      <c r="U211" s="1"/>
      <c r="V211" s="1" t="s">
        <v>13723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3597</v>
      </c>
      <c r="G212" s="1" t="s">
        <v>6853</v>
      </c>
      <c r="H212" s="1" t="s">
        <v>8397</v>
      </c>
      <c r="I212" s="1" t="s">
        <v>9783</v>
      </c>
      <c r="J212" s="1"/>
      <c r="K212" s="1" t="s">
        <v>11225</v>
      </c>
      <c r="L212" s="1" t="s">
        <v>210</v>
      </c>
      <c r="M212" s="1" t="s">
        <v>11435</v>
      </c>
      <c r="N212" s="1" t="s">
        <v>12897</v>
      </c>
      <c r="O212" s="1" t="s">
        <v>210</v>
      </c>
      <c r="P212" s="1" t="s">
        <v>12899</v>
      </c>
      <c r="Q212" s="1" t="s">
        <v>12899</v>
      </c>
      <c r="R212" s="1" t="s">
        <v>13712</v>
      </c>
      <c r="S212" s="1" t="s">
        <v>210</v>
      </c>
      <c r="T212" s="1"/>
      <c r="U212" s="1"/>
      <c r="V212" s="1" t="s">
        <v>13723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5254</v>
      </c>
      <c r="G213" s="1" t="s">
        <v>6854</v>
      </c>
      <c r="H213" s="1" t="s">
        <v>8398</v>
      </c>
      <c r="I213" s="1" t="s">
        <v>9784</v>
      </c>
      <c r="J213" s="1"/>
      <c r="K213" s="1" t="s">
        <v>11225</v>
      </c>
      <c r="L213" s="1" t="s">
        <v>211</v>
      </c>
      <c r="M213" s="1" t="s">
        <v>11436</v>
      </c>
      <c r="N213" s="1" t="s">
        <v>12897</v>
      </c>
      <c r="O213" s="1" t="s">
        <v>211</v>
      </c>
      <c r="P213" s="1" t="s">
        <v>12899</v>
      </c>
      <c r="Q213" s="1" t="s">
        <v>12899</v>
      </c>
      <c r="R213" s="1" t="s">
        <v>13712</v>
      </c>
      <c r="S213" s="1" t="s">
        <v>211</v>
      </c>
      <c r="T213" s="1"/>
      <c r="U213" s="1"/>
      <c r="V213" s="1" t="s">
        <v>13723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5255</v>
      </c>
      <c r="G214" s="1" t="s">
        <v>6855</v>
      </c>
      <c r="H214" s="1" t="s">
        <v>8399</v>
      </c>
      <c r="I214" s="1" t="s">
        <v>9785</v>
      </c>
      <c r="J214" s="1"/>
      <c r="K214" s="1" t="s">
        <v>11225</v>
      </c>
      <c r="L214" s="1" t="s">
        <v>212</v>
      </c>
      <c r="M214" s="1" t="s">
        <v>11437</v>
      </c>
      <c r="N214" s="1" t="s">
        <v>12897</v>
      </c>
      <c r="O214" s="1" t="s">
        <v>212</v>
      </c>
      <c r="P214" s="1" t="s">
        <v>12899</v>
      </c>
      <c r="Q214" s="1" t="s">
        <v>12899</v>
      </c>
      <c r="R214" s="1" t="s">
        <v>13712</v>
      </c>
      <c r="S214" s="1" t="s">
        <v>212</v>
      </c>
      <c r="T214" s="1"/>
      <c r="U214" s="1"/>
      <c r="V214" s="1" t="s">
        <v>13723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5256</v>
      </c>
      <c r="G215" s="1" t="s">
        <v>6856</v>
      </c>
      <c r="H215" s="1" t="s">
        <v>8400</v>
      </c>
      <c r="I215" s="1" t="s">
        <v>9786</v>
      </c>
      <c r="J215" s="1"/>
      <c r="K215" s="1" t="s">
        <v>11225</v>
      </c>
      <c r="L215" s="1" t="s">
        <v>213</v>
      </c>
      <c r="M215" s="1" t="s">
        <v>11438</v>
      </c>
      <c r="N215" s="1" t="s">
        <v>12897</v>
      </c>
      <c r="O215" s="1" t="s">
        <v>213</v>
      </c>
      <c r="P215" s="1" t="s">
        <v>12899</v>
      </c>
      <c r="Q215" s="1" t="s">
        <v>12899</v>
      </c>
      <c r="R215" s="1" t="s">
        <v>13712</v>
      </c>
      <c r="S215" s="1" t="s">
        <v>213</v>
      </c>
      <c r="T215" s="1"/>
      <c r="U215" s="1"/>
      <c r="V215" s="1" t="s">
        <v>13723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5257</v>
      </c>
      <c r="G216" s="1" t="s">
        <v>3601</v>
      </c>
      <c r="H216" s="1" t="s">
        <v>8401</v>
      </c>
      <c r="I216" s="1" t="s">
        <v>9787</v>
      </c>
      <c r="J216" s="1"/>
      <c r="K216" s="1" t="s">
        <v>11225</v>
      </c>
      <c r="L216" s="1" t="s">
        <v>214</v>
      </c>
      <c r="M216" s="1" t="s">
        <v>11439</v>
      </c>
      <c r="N216" s="1" t="s">
        <v>12897</v>
      </c>
      <c r="O216" s="1" t="s">
        <v>214</v>
      </c>
      <c r="P216" s="1" t="s">
        <v>12899</v>
      </c>
      <c r="Q216" s="1" t="s">
        <v>12899</v>
      </c>
      <c r="R216" s="1" t="s">
        <v>13712</v>
      </c>
      <c r="S216" s="1" t="s">
        <v>214</v>
      </c>
      <c r="T216" s="1"/>
      <c r="U216" s="1"/>
      <c r="V216" s="1" t="s">
        <v>13723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5258</v>
      </c>
      <c r="G217" s="1" t="s">
        <v>6857</v>
      </c>
      <c r="H217" s="1" t="s">
        <v>8402</v>
      </c>
      <c r="I217" s="1" t="s">
        <v>9788</v>
      </c>
      <c r="J217" s="1"/>
      <c r="K217" s="1" t="s">
        <v>11225</v>
      </c>
      <c r="L217" s="1" t="s">
        <v>215</v>
      </c>
      <c r="M217" s="1" t="s">
        <v>11440</v>
      </c>
      <c r="N217" s="1" t="s">
        <v>12897</v>
      </c>
      <c r="O217" s="1" t="s">
        <v>215</v>
      </c>
      <c r="P217" s="1" t="s">
        <v>12899</v>
      </c>
      <c r="Q217" s="1" t="s">
        <v>12899</v>
      </c>
      <c r="R217" s="1" t="s">
        <v>13712</v>
      </c>
      <c r="S217" s="1" t="s">
        <v>215</v>
      </c>
      <c r="T217" s="1"/>
      <c r="U217" s="1"/>
      <c r="V217" s="1" t="s">
        <v>13723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3603</v>
      </c>
      <c r="G218" s="1" t="s">
        <v>6858</v>
      </c>
      <c r="H218" s="1" t="s">
        <v>8399</v>
      </c>
      <c r="I218" s="1" t="s">
        <v>9789</v>
      </c>
      <c r="J218" s="1"/>
      <c r="K218" s="1" t="s">
        <v>11225</v>
      </c>
      <c r="L218" s="1" t="s">
        <v>216</v>
      </c>
      <c r="M218" s="1" t="s">
        <v>11441</v>
      </c>
      <c r="N218" s="1" t="s">
        <v>12897</v>
      </c>
      <c r="O218" s="1" t="s">
        <v>216</v>
      </c>
      <c r="P218" s="1" t="s">
        <v>12899</v>
      </c>
      <c r="Q218" s="1" t="s">
        <v>12899</v>
      </c>
      <c r="R218" s="1" t="s">
        <v>13712</v>
      </c>
      <c r="S218" s="1" t="s">
        <v>216</v>
      </c>
      <c r="T218" s="1"/>
      <c r="U218" s="1"/>
      <c r="V218" s="1" t="s">
        <v>13723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5259</v>
      </c>
      <c r="G219" s="1" t="s">
        <v>6859</v>
      </c>
      <c r="H219" s="1" t="s">
        <v>8403</v>
      </c>
      <c r="I219" s="1" t="s">
        <v>9790</v>
      </c>
      <c r="J219" s="1"/>
      <c r="K219" s="1" t="s">
        <v>11225</v>
      </c>
      <c r="L219" s="1" t="s">
        <v>217</v>
      </c>
      <c r="M219" s="1" t="s">
        <v>11442</v>
      </c>
      <c r="N219" s="1" t="s">
        <v>12897</v>
      </c>
      <c r="O219" s="1" t="s">
        <v>217</v>
      </c>
      <c r="P219" s="1" t="s">
        <v>12899</v>
      </c>
      <c r="Q219" s="1" t="s">
        <v>12899</v>
      </c>
      <c r="R219" s="1" t="s">
        <v>13712</v>
      </c>
      <c r="S219" s="1" t="s">
        <v>217</v>
      </c>
      <c r="T219" s="1"/>
      <c r="U219" s="1"/>
      <c r="V219" s="1" t="s">
        <v>13723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5260</v>
      </c>
      <c r="G220" s="1" t="s">
        <v>6860</v>
      </c>
      <c r="H220" s="1" t="s">
        <v>8404</v>
      </c>
      <c r="I220" s="1" t="s">
        <v>9791</v>
      </c>
      <c r="J220" s="1"/>
      <c r="K220" s="1" t="s">
        <v>11225</v>
      </c>
      <c r="L220" s="1" t="s">
        <v>218</v>
      </c>
      <c r="M220" s="1" t="s">
        <v>11443</v>
      </c>
      <c r="N220" s="1" t="s">
        <v>12897</v>
      </c>
      <c r="O220" s="1" t="s">
        <v>218</v>
      </c>
      <c r="P220" s="1" t="s">
        <v>12899</v>
      </c>
      <c r="Q220" s="1" t="s">
        <v>12899</v>
      </c>
      <c r="R220" s="1" t="s">
        <v>13712</v>
      </c>
      <c r="S220" s="1" t="s">
        <v>218</v>
      </c>
      <c r="T220" s="1"/>
      <c r="U220" s="1"/>
      <c r="V220" s="1" t="s">
        <v>13723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5261</v>
      </c>
      <c r="G221" s="1" t="s">
        <v>6861</v>
      </c>
      <c r="H221" s="1" t="s">
        <v>8405</v>
      </c>
      <c r="I221" s="1" t="s">
        <v>9792</v>
      </c>
      <c r="J221" s="1"/>
      <c r="K221" s="1" t="s">
        <v>11225</v>
      </c>
      <c r="L221" s="1" t="s">
        <v>219</v>
      </c>
      <c r="M221" s="1" t="s">
        <v>11444</v>
      </c>
      <c r="N221" s="1" t="s">
        <v>12897</v>
      </c>
      <c r="O221" s="1" t="s">
        <v>219</v>
      </c>
      <c r="P221" s="1" t="s">
        <v>12899</v>
      </c>
      <c r="Q221" s="1" t="s">
        <v>12899</v>
      </c>
      <c r="R221" s="1" t="s">
        <v>13712</v>
      </c>
      <c r="S221" s="1" t="s">
        <v>219</v>
      </c>
      <c r="T221" s="1"/>
      <c r="U221" s="1"/>
      <c r="V221" s="1" t="s">
        <v>13723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5262</v>
      </c>
      <c r="G222" s="1" t="s">
        <v>6862</v>
      </c>
      <c r="H222" s="1" t="s">
        <v>8381</v>
      </c>
      <c r="I222" s="1" t="s">
        <v>9793</v>
      </c>
      <c r="J222" s="1"/>
      <c r="K222" s="1" t="s">
        <v>11225</v>
      </c>
      <c r="L222" s="1" t="s">
        <v>220</v>
      </c>
      <c r="M222" s="1" t="s">
        <v>11445</v>
      </c>
      <c r="N222" s="1" t="s">
        <v>12897</v>
      </c>
      <c r="O222" s="1" t="s">
        <v>220</v>
      </c>
      <c r="P222" s="1" t="s">
        <v>12899</v>
      </c>
      <c r="Q222" s="1" t="s">
        <v>12899</v>
      </c>
      <c r="R222" s="1" t="s">
        <v>13712</v>
      </c>
      <c r="S222" s="1" t="s">
        <v>220</v>
      </c>
      <c r="T222" s="1"/>
      <c r="U222" s="1"/>
      <c r="V222" s="1" t="s">
        <v>13723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5263</v>
      </c>
      <c r="G223" s="1" t="s">
        <v>6863</v>
      </c>
      <c r="H223" s="1" t="s">
        <v>8406</v>
      </c>
      <c r="I223" s="1" t="s">
        <v>9794</v>
      </c>
      <c r="J223" s="1"/>
      <c r="K223" s="1" t="s">
        <v>11225</v>
      </c>
      <c r="L223" s="1" t="s">
        <v>221</v>
      </c>
      <c r="M223" s="1" t="s">
        <v>11446</v>
      </c>
      <c r="N223" s="1" t="s">
        <v>12897</v>
      </c>
      <c r="O223" s="1" t="s">
        <v>221</v>
      </c>
      <c r="P223" s="1" t="s">
        <v>12899</v>
      </c>
      <c r="Q223" s="1" t="s">
        <v>12899</v>
      </c>
      <c r="R223" s="1" t="s">
        <v>13712</v>
      </c>
      <c r="S223" s="1" t="s">
        <v>221</v>
      </c>
      <c r="T223" s="1"/>
      <c r="U223" s="1"/>
      <c r="V223" s="1" t="s">
        <v>13723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5264</v>
      </c>
      <c r="G224" s="1" t="s">
        <v>6864</v>
      </c>
      <c r="H224" s="1" t="s">
        <v>8407</v>
      </c>
      <c r="I224" s="1" t="s">
        <v>9795</v>
      </c>
      <c r="J224" s="1"/>
      <c r="K224" s="1" t="s">
        <v>11225</v>
      </c>
      <c r="L224" s="1" t="s">
        <v>222</v>
      </c>
      <c r="M224" s="1" t="s">
        <v>11447</v>
      </c>
      <c r="N224" s="1" t="s">
        <v>12897</v>
      </c>
      <c r="O224" s="1" t="s">
        <v>222</v>
      </c>
      <c r="P224" s="1" t="s">
        <v>12899</v>
      </c>
      <c r="Q224" s="1" t="s">
        <v>12899</v>
      </c>
      <c r="R224" s="1" t="s">
        <v>13712</v>
      </c>
      <c r="S224" s="1" t="s">
        <v>222</v>
      </c>
      <c r="T224" s="1"/>
      <c r="U224" s="1"/>
      <c r="V224" s="1" t="s">
        <v>13723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5265</v>
      </c>
      <c r="G225" s="1" t="s">
        <v>6865</v>
      </c>
      <c r="H225" s="1" t="s">
        <v>8408</v>
      </c>
      <c r="I225" s="1" t="s">
        <v>9796</v>
      </c>
      <c r="J225" s="1"/>
      <c r="K225" s="1" t="s">
        <v>11225</v>
      </c>
      <c r="L225" s="1" t="s">
        <v>223</v>
      </c>
      <c r="M225" s="1" t="s">
        <v>11448</v>
      </c>
      <c r="N225" s="1" t="s">
        <v>12897</v>
      </c>
      <c r="O225" s="1" t="s">
        <v>223</v>
      </c>
      <c r="P225" s="1" t="s">
        <v>12899</v>
      </c>
      <c r="Q225" s="1" t="s">
        <v>12899</v>
      </c>
      <c r="R225" s="1" t="s">
        <v>13712</v>
      </c>
      <c r="S225" s="1" t="s">
        <v>223</v>
      </c>
      <c r="T225" s="1"/>
      <c r="U225" s="1"/>
      <c r="V225" s="1" t="s">
        <v>13723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5266</v>
      </c>
      <c r="G226" s="1" t="s">
        <v>6866</v>
      </c>
      <c r="H226" s="1" t="s">
        <v>8388</v>
      </c>
      <c r="I226" s="1" t="s">
        <v>9797</v>
      </c>
      <c r="J226" s="1"/>
      <c r="K226" s="1" t="s">
        <v>11225</v>
      </c>
      <c r="L226" s="1" t="s">
        <v>224</v>
      </c>
      <c r="M226" s="1" t="s">
        <v>11449</v>
      </c>
      <c r="N226" s="1" t="s">
        <v>12897</v>
      </c>
      <c r="O226" s="1" t="s">
        <v>224</v>
      </c>
      <c r="P226" s="1" t="s">
        <v>12899</v>
      </c>
      <c r="Q226" s="1" t="s">
        <v>12899</v>
      </c>
      <c r="R226" s="1" t="s">
        <v>13712</v>
      </c>
      <c r="S226" s="1" t="s">
        <v>224</v>
      </c>
      <c r="T226" s="1"/>
      <c r="U226" s="1"/>
      <c r="V226" s="1" t="s">
        <v>13723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5267</v>
      </c>
      <c r="G227" s="1" t="s">
        <v>6867</v>
      </c>
      <c r="H227" s="1" t="s">
        <v>8409</v>
      </c>
      <c r="I227" s="1" t="s">
        <v>9798</v>
      </c>
      <c r="J227" s="1"/>
      <c r="K227" s="1" t="s">
        <v>11225</v>
      </c>
      <c r="L227" s="1" t="s">
        <v>225</v>
      </c>
      <c r="M227" s="1" t="s">
        <v>11450</v>
      </c>
      <c r="N227" s="1" t="s">
        <v>12897</v>
      </c>
      <c r="O227" s="1" t="s">
        <v>225</v>
      </c>
      <c r="P227" s="1" t="s">
        <v>12899</v>
      </c>
      <c r="Q227" s="1" t="s">
        <v>12899</v>
      </c>
      <c r="R227" s="1" t="s">
        <v>13712</v>
      </c>
      <c r="S227" s="1" t="s">
        <v>225</v>
      </c>
      <c r="T227" s="1"/>
      <c r="U227" s="1"/>
      <c r="V227" s="1" t="s">
        <v>13723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5268</v>
      </c>
      <c r="G228" s="1" t="s">
        <v>6868</v>
      </c>
      <c r="H228" s="1" t="s">
        <v>8370</v>
      </c>
      <c r="I228" s="1" t="s">
        <v>9799</v>
      </c>
      <c r="J228" s="1"/>
      <c r="K228" s="1" t="s">
        <v>11225</v>
      </c>
      <c r="L228" s="1" t="s">
        <v>226</v>
      </c>
      <c r="M228" s="1" t="s">
        <v>11451</v>
      </c>
      <c r="N228" s="1" t="s">
        <v>12897</v>
      </c>
      <c r="O228" s="1" t="s">
        <v>226</v>
      </c>
      <c r="P228" s="1" t="s">
        <v>12899</v>
      </c>
      <c r="Q228" s="1" t="s">
        <v>12899</v>
      </c>
      <c r="R228" s="1" t="s">
        <v>13712</v>
      </c>
      <c r="S228" s="1" t="s">
        <v>226</v>
      </c>
      <c r="T228" s="1"/>
      <c r="U228" s="1"/>
      <c r="V228" s="1" t="s">
        <v>13723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5269</v>
      </c>
      <c r="G229" s="1" t="s">
        <v>6869</v>
      </c>
      <c r="H229" s="1" t="s">
        <v>3614</v>
      </c>
      <c r="I229" s="1" t="s">
        <v>9800</v>
      </c>
      <c r="J229" s="1"/>
      <c r="K229" s="1" t="s">
        <v>11225</v>
      </c>
      <c r="L229" s="1" t="s">
        <v>227</v>
      </c>
      <c r="M229" s="1" t="s">
        <v>11452</v>
      </c>
      <c r="N229" s="1" t="s">
        <v>12897</v>
      </c>
      <c r="O229" s="1" t="s">
        <v>227</v>
      </c>
      <c r="P229" s="1" t="s">
        <v>12899</v>
      </c>
      <c r="Q229" s="1" t="s">
        <v>12899</v>
      </c>
      <c r="R229" s="1" t="s">
        <v>13712</v>
      </c>
      <c r="S229" s="1" t="s">
        <v>227</v>
      </c>
      <c r="T229" s="1"/>
      <c r="U229" s="1"/>
      <c r="V229" s="1" t="s">
        <v>13723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5270</v>
      </c>
      <c r="G230" s="1" t="s">
        <v>6870</v>
      </c>
      <c r="H230" s="1" t="s">
        <v>8383</v>
      </c>
      <c r="I230" s="1" t="s">
        <v>9801</v>
      </c>
      <c r="J230" s="1"/>
      <c r="K230" s="1" t="s">
        <v>11225</v>
      </c>
      <c r="L230" s="1" t="s">
        <v>228</v>
      </c>
      <c r="M230" s="1" t="s">
        <v>11453</v>
      </c>
      <c r="N230" s="1" t="s">
        <v>12897</v>
      </c>
      <c r="O230" s="1" t="s">
        <v>228</v>
      </c>
      <c r="P230" s="1" t="s">
        <v>12899</v>
      </c>
      <c r="Q230" s="1" t="s">
        <v>12899</v>
      </c>
      <c r="R230" s="1" t="s">
        <v>13712</v>
      </c>
      <c r="S230" s="1" t="s">
        <v>228</v>
      </c>
      <c r="T230" s="1"/>
      <c r="U230" s="1"/>
      <c r="V230" s="1" t="s">
        <v>13723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5271</v>
      </c>
      <c r="G231" s="1" t="s">
        <v>6871</v>
      </c>
      <c r="H231" s="1" t="s">
        <v>8410</v>
      </c>
      <c r="I231" s="1" t="s">
        <v>9802</v>
      </c>
      <c r="J231" s="1"/>
      <c r="K231" s="1" t="s">
        <v>11225</v>
      </c>
      <c r="L231" s="1" t="s">
        <v>229</v>
      </c>
      <c r="M231" s="1" t="s">
        <v>11454</v>
      </c>
      <c r="N231" s="1" t="s">
        <v>12897</v>
      </c>
      <c r="O231" s="1" t="s">
        <v>229</v>
      </c>
      <c r="P231" s="1" t="s">
        <v>12899</v>
      </c>
      <c r="Q231" s="1" t="s">
        <v>12899</v>
      </c>
      <c r="R231" s="1" t="s">
        <v>13712</v>
      </c>
      <c r="S231" s="1" t="s">
        <v>229</v>
      </c>
      <c r="T231" s="1"/>
      <c r="U231" s="1"/>
      <c r="V231" s="1" t="s">
        <v>13723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5272</v>
      </c>
      <c r="G232" s="1" t="s">
        <v>6872</v>
      </c>
      <c r="H232" s="1" t="s">
        <v>8411</v>
      </c>
      <c r="I232" s="1" t="s">
        <v>9803</v>
      </c>
      <c r="J232" s="1"/>
      <c r="K232" s="1" t="s">
        <v>11225</v>
      </c>
      <c r="L232" s="1" t="s">
        <v>230</v>
      </c>
      <c r="M232" s="1" t="s">
        <v>11455</v>
      </c>
      <c r="N232" s="1" t="s">
        <v>12897</v>
      </c>
      <c r="O232" s="1" t="s">
        <v>230</v>
      </c>
      <c r="P232" s="1" t="s">
        <v>12899</v>
      </c>
      <c r="Q232" s="1" t="s">
        <v>12899</v>
      </c>
      <c r="R232" s="1" t="s">
        <v>13712</v>
      </c>
      <c r="S232" s="1" t="s">
        <v>230</v>
      </c>
      <c r="T232" s="1"/>
      <c r="U232" s="1"/>
      <c r="V232" s="1" t="s">
        <v>13723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5273</v>
      </c>
      <c r="G233" s="1" t="s">
        <v>6873</v>
      </c>
      <c r="H233" s="1" t="s">
        <v>8384</v>
      </c>
      <c r="I233" s="1" t="s">
        <v>9804</v>
      </c>
      <c r="J233" s="1"/>
      <c r="K233" s="1" t="s">
        <v>11225</v>
      </c>
      <c r="L233" s="1" t="s">
        <v>231</v>
      </c>
      <c r="M233" s="1" t="s">
        <v>11456</v>
      </c>
      <c r="N233" s="1" t="s">
        <v>12897</v>
      </c>
      <c r="O233" s="1" t="s">
        <v>231</v>
      </c>
      <c r="P233" s="1" t="s">
        <v>12899</v>
      </c>
      <c r="Q233" s="1" t="s">
        <v>12899</v>
      </c>
      <c r="R233" s="1" t="s">
        <v>13712</v>
      </c>
      <c r="S233" s="1" t="s">
        <v>231</v>
      </c>
      <c r="T233" s="1"/>
      <c r="U233" s="1"/>
      <c r="V233" s="1" t="s">
        <v>13723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5274</v>
      </c>
      <c r="G234" s="1" t="s">
        <v>6874</v>
      </c>
      <c r="H234" s="1" t="s">
        <v>8412</v>
      </c>
      <c r="I234" s="1" t="s">
        <v>9805</v>
      </c>
      <c r="J234" s="1"/>
      <c r="K234" s="1" t="s">
        <v>11225</v>
      </c>
      <c r="L234" s="1" t="s">
        <v>232</v>
      </c>
      <c r="M234" s="1" t="s">
        <v>11457</v>
      </c>
      <c r="N234" s="1" t="s">
        <v>12897</v>
      </c>
      <c r="O234" s="1" t="s">
        <v>232</v>
      </c>
      <c r="P234" s="1" t="s">
        <v>12899</v>
      </c>
      <c r="Q234" s="1" t="s">
        <v>12899</v>
      </c>
      <c r="R234" s="1" t="s">
        <v>13712</v>
      </c>
      <c r="S234" s="1" t="s">
        <v>232</v>
      </c>
      <c r="T234" s="1"/>
      <c r="U234" s="1"/>
      <c r="V234" s="1" t="s">
        <v>13723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5275</v>
      </c>
      <c r="G235" s="1" t="s">
        <v>6875</v>
      </c>
      <c r="H235" s="1" t="s">
        <v>8413</v>
      </c>
      <c r="I235" s="1" t="s">
        <v>9806</v>
      </c>
      <c r="J235" s="1"/>
      <c r="K235" s="1" t="s">
        <v>11225</v>
      </c>
      <c r="L235" s="1" t="s">
        <v>233</v>
      </c>
      <c r="M235" s="1" t="s">
        <v>11458</v>
      </c>
      <c r="N235" s="1" t="s">
        <v>12897</v>
      </c>
      <c r="O235" s="1" t="s">
        <v>233</v>
      </c>
      <c r="P235" s="1" t="s">
        <v>12899</v>
      </c>
      <c r="Q235" s="1" t="s">
        <v>12899</v>
      </c>
      <c r="R235" s="1" t="s">
        <v>13712</v>
      </c>
      <c r="S235" s="1" t="s">
        <v>233</v>
      </c>
      <c r="T235" s="1"/>
      <c r="U235" s="1"/>
      <c r="V235" s="1" t="s">
        <v>13723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5276</v>
      </c>
      <c r="G236" s="1" t="s">
        <v>6876</v>
      </c>
      <c r="H236" s="1" t="s">
        <v>8414</v>
      </c>
      <c r="I236" s="1" t="s">
        <v>9807</v>
      </c>
      <c r="J236" s="1"/>
      <c r="K236" s="1" t="s">
        <v>11225</v>
      </c>
      <c r="L236" s="1" t="s">
        <v>234</v>
      </c>
      <c r="M236" s="1" t="s">
        <v>11459</v>
      </c>
      <c r="N236" s="1" t="s">
        <v>12897</v>
      </c>
      <c r="O236" s="1" t="s">
        <v>234</v>
      </c>
      <c r="P236" s="1" t="s">
        <v>12899</v>
      </c>
      <c r="Q236" s="1" t="s">
        <v>12899</v>
      </c>
      <c r="R236" s="1" t="s">
        <v>13712</v>
      </c>
      <c r="S236" s="1" t="s">
        <v>234</v>
      </c>
      <c r="T236" s="1"/>
      <c r="U236" s="1"/>
      <c r="V236" s="1" t="s">
        <v>13723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5277</v>
      </c>
      <c r="G237" s="1" t="s">
        <v>6877</v>
      </c>
      <c r="H237" s="1" t="s">
        <v>8407</v>
      </c>
      <c r="I237" s="1" t="s">
        <v>9808</v>
      </c>
      <c r="J237" s="1"/>
      <c r="K237" s="1" t="s">
        <v>11225</v>
      </c>
      <c r="L237" s="1" t="s">
        <v>235</v>
      </c>
      <c r="M237" s="1" t="s">
        <v>11460</v>
      </c>
      <c r="N237" s="1" t="s">
        <v>12897</v>
      </c>
      <c r="O237" s="1" t="s">
        <v>235</v>
      </c>
      <c r="P237" s="1" t="s">
        <v>12899</v>
      </c>
      <c r="Q237" s="1" t="s">
        <v>12899</v>
      </c>
      <c r="R237" s="1" t="s">
        <v>13712</v>
      </c>
      <c r="S237" s="1" t="s">
        <v>235</v>
      </c>
      <c r="T237" s="1"/>
      <c r="U237" s="1"/>
      <c r="V237" s="1" t="s">
        <v>13723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5278</v>
      </c>
      <c r="G238" s="1" t="s">
        <v>6878</v>
      </c>
      <c r="H238" s="1" t="s">
        <v>8414</v>
      </c>
      <c r="I238" s="1" t="s">
        <v>9809</v>
      </c>
      <c r="J238" s="1"/>
      <c r="K238" s="1" t="s">
        <v>11225</v>
      </c>
      <c r="L238" s="1" t="s">
        <v>236</v>
      </c>
      <c r="M238" s="1" t="s">
        <v>11461</v>
      </c>
      <c r="N238" s="1" t="s">
        <v>12897</v>
      </c>
      <c r="O238" s="1" t="s">
        <v>236</v>
      </c>
      <c r="P238" s="1" t="s">
        <v>12899</v>
      </c>
      <c r="Q238" s="1" t="s">
        <v>12899</v>
      </c>
      <c r="R238" s="1" t="s">
        <v>13712</v>
      </c>
      <c r="S238" s="1" t="s">
        <v>236</v>
      </c>
      <c r="T238" s="1"/>
      <c r="U238" s="1"/>
      <c r="V238" s="1" t="s">
        <v>13723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5279</v>
      </c>
      <c r="G239" s="1" t="s">
        <v>3624</v>
      </c>
      <c r="H239" s="1" t="s">
        <v>8415</v>
      </c>
      <c r="I239" s="1" t="s">
        <v>9810</v>
      </c>
      <c r="J239" s="1"/>
      <c r="K239" s="1" t="s">
        <v>11225</v>
      </c>
      <c r="L239" s="1" t="s">
        <v>237</v>
      </c>
      <c r="M239" s="1" t="s">
        <v>11462</v>
      </c>
      <c r="N239" s="1" t="s">
        <v>12897</v>
      </c>
      <c r="O239" s="1" t="s">
        <v>237</v>
      </c>
      <c r="P239" s="1" t="s">
        <v>12899</v>
      </c>
      <c r="Q239" s="1" t="s">
        <v>12899</v>
      </c>
      <c r="R239" s="1" t="s">
        <v>13712</v>
      </c>
      <c r="S239" s="1" t="s">
        <v>237</v>
      </c>
      <c r="T239" s="1"/>
      <c r="U239" s="1"/>
      <c r="V239" s="1" t="s">
        <v>13723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5280</v>
      </c>
      <c r="G240" s="1" t="s">
        <v>6879</v>
      </c>
      <c r="H240" s="1" t="s">
        <v>8416</v>
      </c>
      <c r="I240" s="1" t="s">
        <v>9811</v>
      </c>
      <c r="J240" s="1"/>
      <c r="K240" s="1" t="s">
        <v>11225</v>
      </c>
      <c r="L240" s="1" t="s">
        <v>238</v>
      </c>
      <c r="M240" s="1" t="s">
        <v>11463</v>
      </c>
      <c r="N240" s="1" t="s">
        <v>12897</v>
      </c>
      <c r="O240" s="1" t="s">
        <v>238</v>
      </c>
      <c r="P240" s="1" t="s">
        <v>12899</v>
      </c>
      <c r="Q240" s="1" t="s">
        <v>12899</v>
      </c>
      <c r="R240" s="1" t="s">
        <v>13712</v>
      </c>
      <c r="S240" s="1" t="s">
        <v>238</v>
      </c>
      <c r="T240" s="1"/>
      <c r="U240" s="1"/>
      <c r="V240" s="1" t="s">
        <v>13723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5281</v>
      </c>
      <c r="G241" s="1" t="s">
        <v>6880</v>
      </c>
      <c r="H241" s="1" t="s">
        <v>8417</v>
      </c>
      <c r="I241" s="1" t="s">
        <v>9812</v>
      </c>
      <c r="J241" s="1"/>
      <c r="K241" s="1" t="s">
        <v>11225</v>
      </c>
      <c r="L241" s="1" t="s">
        <v>239</v>
      </c>
      <c r="M241" s="1" t="s">
        <v>11464</v>
      </c>
      <c r="N241" s="1" t="s">
        <v>12897</v>
      </c>
      <c r="O241" s="1" t="s">
        <v>239</v>
      </c>
      <c r="P241" s="1" t="s">
        <v>12899</v>
      </c>
      <c r="Q241" s="1" t="s">
        <v>12899</v>
      </c>
      <c r="R241" s="1" t="s">
        <v>13712</v>
      </c>
      <c r="S241" s="1" t="s">
        <v>239</v>
      </c>
      <c r="T241" s="1"/>
      <c r="U241" s="1"/>
      <c r="V241" s="1" t="s">
        <v>13723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5282</v>
      </c>
      <c r="G242" s="1" t="s">
        <v>6881</v>
      </c>
      <c r="H242" s="1" t="s">
        <v>8418</v>
      </c>
      <c r="I242" s="1" t="s">
        <v>9813</v>
      </c>
      <c r="J242" s="1"/>
      <c r="K242" s="1" t="s">
        <v>11225</v>
      </c>
      <c r="L242" s="1" t="s">
        <v>240</v>
      </c>
      <c r="M242" s="1" t="s">
        <v>11465</v>
      </c>
      <c r="N242" s="1" t="s">
        <v>12897</v>
      </c>
      <c r="O242" s="1" t="s">
        <v>240</v>
      </c>
      <c r="P242" s="1" t="s">
        <v>12899</v>
      </c>
      <c r="Q242" s="1" t="s">
        <v>12899</v>
      </c>
      <c r="R242" s="1" t="s">
        <v>13712</v>
      </c>
      <c r="S242" s="1" t="s">
        <v>240</v>
      </c>
      <c r="T242" s="1"/>
      <c r="U242" s="1"/>
      <c r="V242" s="1" t="s">
        <v>13723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5283</v>
      </c>
      <c r="G243" s="1" t="s">
        <v>6882</v>
      </c>
      <c r="H243" s="1" t="s">
        <v>8419</v>
      </c>
      <c r="I243" s="1" t="s">
        <v>9814</v>
      </c>
      <c r="J243" s="1"/>
      <c r="K243" s="1" t="s">
        <v>11225</v>
      </c>
      <c r="L243" s="1" t="s">
        <v>241</v>
      </c>
      <c r="M243" s="1" t="s">
        <v>11466</v>
      </c>
      <c r="N243" s="1" t="s">
        <v>12897</v>
      </c>
      <c r="O243" s="1" t="s">
        <v>241</v>
      </c>
      <c r="P243" s="1" t="s">
        <v>12899</v>
      </c>
      <c r="Q243" s="1" t="s">
        <v>12899</v>
      </c>
      <c r="R243" s="1" t="s">
        <v>13712</v>
      </c>
      <c r="S243" s="1" t="s">
        <v>241</v>
      </c>
      <c r="T243" s="1"/>
      <c r="U243" s="1"/>
      <c r="V243" s="1" t="s">
        <v>13723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5284</v>
      </c>
      <c r="G244" s="1" t="s">
        <v>6883</v>
      </c>
      <c r="H244" s="1" t="s">
        <v>8420</v>
      </c>
      <c r="I244" s="1" t="s">
        <v>9789</v>
      </c>
      <c r="J244" s="1"/>
      <c r="K244" s="1" t="s">
        <v>11225</v>
      </c>
      <c r="L244" s="1" t="s">
        <v>242</v>
      </c>
      <c r="M244" s="1" t="s">
        <v>11467</v>
      </c>
      <c r="N244" s="1" t="s">
        <v>12897</v>
      </c>
      <c r="O244" s="1" t="s">
        <v>242</v>
      </c>
      <c r="P244" s="1" t="s">
        <v>12899</v>
      </c>
      <c r="Q244" s="1" t="s">
        <v>12899</v>
      </c>
      <c r="R244" s="1" t="s">
        <v>13712</v>
      </c>
      <c r="S244" s="1" t="s">
        <v>242</v>
      </c>
      <c r="T244" s="1"/>
      <c r="U244" s="1"/>
      <c r="V244" s="1" t="s">
        <v>13723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5285</v>
      </c>
      <c r="G245" s="1" t="s">
        <v>6884</v>
      </c>
      <c r="H245" s="1" t="s">
        <v>6884</v>
      </c>
      <c r="I245" s="1" t="s">
        <v>9815</v>
      </c>
      <c r="J245" s="1"/>
      <c r="K245" s="1" t="s">
        <v>11225</v>
      </c>
      <c r="L245" s="1" t="s">
        <v>243</v>
      </c>
      <c r="M245" s="1" t="s">
        <v>11468</v>
      </c>
      <c r="N245" s="1" t="s">
        <v>12897</v>
      </c>
      <c r="O245" s="1" t="s">
        <v>243</v>
      </c>
      <c r="P245" s="1" t="s">
        <v>12899</v>
      </c>
      <c r="Q245" s="1" t="s">
        <v>12899</v>
      </c>
      <c r="R245" s="1" t="s">
        <v>13712</v>
      </c>
      <c r="S245" s="1" t="s">
        <v>243</v>
      </c>
      <c r="T245" s="1"/>
      <c r="U245" s="1"/>
      <c r="V245" s="1" t="s">
        <v>13723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5286</v>
      </c>
      <c r="G246" s="1" t="s">
        <v>6885</v>
      </c>
      <c r="H246" s="1" t="s">
        <v>8421</v>
      </c>
      <c r="I246" s="1" t="s">
        <v>9816</v>
      </c>
      <c r="J246" s="1"/>
      <c r="K246" s="1" t="s">
        <v>11225</v>
      </c>
      <c r="L246" s="1" t="s">
        <v>244</v>
      </c>
      <c r="M246" s="1" t="s">
        <v>11469</v>
      </c>
      <c r="N246" s="1" t="s">
        <v>12897</v>
      </c>
      <c r="O246" s="1" t="s">
        <v>244</v>
      </c>
      <c r="P246" s="1" t="s">
        <v>12899</v>
      </c>
      <c r="Q246" s="1" t="s">
        <v>12899</v>
      </c>
      <c r="R246" s="1" t="s">
        <v>13712</v>
      </c>
      <c r="S246" s="1" t="s">
        <v>244</v>
      </c>
      <c r="T246" s="1"/>
      <c r="U246" s="1"/>
      <c r="V246" s="1" t="s">
        <v>13723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5287</v>
      </c>
      <c r="G247" s="1" t="s">
        <v>6886</v>
      </c>
      <c r="H247" s="1" t="s">
        <v>8422</v>
      </c>
      <c r="I247" s="1" t="s">
        <v>9817</v>
      </c>
      <c r="J247" s="1"/>
      <c r="K247" s="1" t="s">
        <v>11225</v>
      </c>
      <c r="L247" s="1" t="s">
        <v>245</v>
      </c>
      <c r="M247" s="1" t="s">
        <v>11470</v>
      </c>
      <c r="N247" s="1" t="s">
        <v>12897</v>
      </c>
      <c r="O247" s="1" t="s">
        <v>245</v>
      </c>
      <c r="P247" s="1" t="s">
        <v>12899</v>
      </c>
      <c r="Q247" s="1" t="s">
        <v>12899</v>
      </c>
      <c r="R247" s="1" t="s">
        <v>13712</v>
      </c>
      <c r="S247" s="1" t="s">
        <v>245</v>
      </c>
      <c r="T247" s="1"/>
      <c r="U247" s="1"/>
      <c r="V247" s="1" t="s">
        <v>13723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5288</v>
      </c>
      <c r="G248" s="1" t="s">
        <v>6887</v>
      </c>
      <c r="H248" s="1" t="s">
        <v>8423</v>
      </c>
      <c r="I248" s="1" t="s">
        <v>9818</v>
      </c>
      <c r="J248" s="1"/>
      <c r="K248" s="1" t="s">
        <v>11225</v>
      </c>
      <c r="L248" s="1" t="s">
        <v>246</v>
      </c>
      <c r="M248" s="1" t="s">
        <v>11471</v>
      </c>
      <c r="N248" s="1" t="s">
        <v>12897</v>
      </c>
      <c r="O248" s="1" t="s">
        <v>246</v>
      </c>
      <c r="P248" s="1" t="s">
        <v>12899</v>
      </c>
      <c r="Q248" s="1" t="s">
        <v>12899</v>
      </c>
      <c r="R248" s="1" t="s">
        <v>13712</v>
      </c>
      <c r="S248" s="1" t="s">
        <v>246</v>
      </c>
      <c r="T248" s="1"/>
      <c r="U248" s="1"/>
      <c r="V248" s="1" t="s">
        <v>13723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5289</v>
      </c>
      <c r="G249" s="1" t="s">
        <v>6888</v>
      </c>
      <c r="H249" s="1" t="s">
        <v>8424</v>
      </c>
      <c r="I249" s="1" t="s">
        <v>9819</v>
      </c>
      <c r="J249" s="1"/>
      <c r="K249" s="1" t="s">
        <v>11225</v>
      </c>
      <c r="L249" s="1" t="s">
        <v>247</v>
      </c>
      <c r="M249" s="1" t="s">
        <v>11472</v>
      </c>
      <c r="N249" s="1" t="s">
        <v>12897</v>
      </c>
      <c r="O249" s="1" t="s">
        <v>247</v>
      </c>
      <c r="P249" s="1" t="s">
        <v>12899</v>
      </c>
      <c r="Q249" s="1" t="s">
        <v>12899</v>
      </c>
      <c r="R249" s="1" t="s">
        <v>13712</v>
      </c>
      <c r="S249" s="1" t="s">
        <v>247</v>
      </c>
      <c r="T249" s="1"/>
      <c r="U249" s="1"/>
      <c r="V249" s="1" t="s">
        <v>13723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5290</v>
      </c>
      <c r="G250" s="1" t="s">
        <v>6889</v>
      </c>
      <c r="H250" s="1" t="s">
        <v>8425</v>
      </c>
      <c r="I250" s="1" t="s">
        <v>9820</v>
      </c>
      <c r="J250" s="1"/>
      <c r="K250" s="1" t="s">
        <v>11225</v>
      </c>
      <c r="L250" s="1" t="s">
        <v>248</v>
      </c>
      <c r="M250" s="1" t="s">
        <v>11473</v>
      </c>
      <c r="N250" s="1" t="s">
        <v>12897</v>
      </c>
      <c r="O250" s="1" t="s">
        <v>248</v>
      </c>
      <c r="P250" s="1" t="s">
        <v>12899</v>
      </c>
      <c r="Q250" s="1" t="s">
        <v>12899</v>
      </c>
      <c r="R250" s="1" t="s">
        <v>13712</v>
      </c>
      <c r="S250" s="1" t="s">
        <v>248</v>
      </c>
      <c r="T250" s="1"/>
      <c r="U250" s="1"/>
      <c r="V250" s="1" t="s">
        <v>13723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5291</v>
      </c>
      <c r="G251" s="1" t="s">
        <v>6890</v>
      </c>
      <c r="H251" s="1" t="s">
        <v>8426</v>
      </c>
      <c r="I251" s="1" t="s">
        <v>9821</v>
      </c>
      <c r="J251" s="1"/>
      <c r="K251" s="1" t="s">
        <v>11225</v>
      </c>
      <c r="L251" s="1" t="s">
        <v>249</v>
      </c>
      <c r="M251" s="1" t="s">
        <v>11474</v>
      </c>
      <c r="N251" s="1" t="s">
        <v>12897</v>
      </c>
      <c r="O251" s="1" t="s">
        <v>249</v>
      </c>
      <c r="P251" s="1" t="s">
        <v>12899</v>
      </c>
      <c r="Q251" s="1" t="s">
        <v>12899</v>
      </c>
      <c r="R251" s="1" t="s">
        <v>13712</v>
      </c>
      <c r="S251" s="1" t="s">
        <v>249</v>
      </c>
      <c r="T251" s="1"/>
      <c r="U251" s="1"/>
      <c r="V251" s="1" t="s">
        <v>13723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5292</v>
      </c>
      <c r="G252" s="1" t="s">
        <v>3637</v>
      </c>
      <c r="H252" s="1" t="s">
        <v>8427</v>
      </c>
      <c r="I252" s="1" t="s">
        <v>9822</v>
      </c>
      <c r="J252" s="1"/>
      <c r="K252" s="1" t="s">
        <v>11225</v>
      </c>
      <c r="L252" s="1" t="s">
        <v>250</v>
      </c>
      <c r="M252" s="1" t="s">
        <v>11475</v>
      </c>
      <c r="N252" s="1" t="s">
        <v>12897</v>
      </c>
      <c r="O252" s="1" t="s">
        <v>250</v>
      </c>
      <c r="P252" s="1" t="s">
        <v>12899</v>
      </c>
      <c r="Q252" s="1" t="s">
        <v>12899</v>
      </c>
      <c r="R252" s="1" t="s">
        <v>13712</v>
      </c>
      <c r="S252" s="1" t="s">
        <v>250</v>
      </c>
      <c r="T252" s="1"/>
      <c r="U252" s="1"/>
      <c r="V252" s="1" t="s">
        <v>13723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5293</v>
      </c>
      <c r="G253" s="1" t="s">
        <v>6891</v>
      </c>
      <c r="H253" s="1" t="s">
        <v>8426</v>
      </c>
      <c r="I253" s="1" t="s">
        <v>9823</v>
      </c>
      <c r="J253" s="1"/>
      <c r="K253" s="1" t="s">
        <v>11225</v>
      </c>
      <c r="L253" s="1" t="s">
        <v>251</v>
      </c>
      <c r="M253" s="1" t="s">
        <v>11476</v>
      </c>
      <c r="N253" s="1" t="s">
        <v>12897</v>
      </c>
      <c r="O253" s="1" t="s">
        <v>251</v>
      </c>
      <c r="P253" s="1" t="s">
        <v>12899</v>
      </c>
      <c r="Q253" s="1" t="s">
        <v>12899</v>
      </c>
      <c r="R253" s="1" t="s">
        <v>13712</v>
      </c>
      <c r="S253" s="1" t="s">
        <v>251</v>
      </c>
      <c r="T253" s="1"/>
      <c r="U253" s="1"/>
      <c r="V253" s="1" t="s">
        <v>13723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5294</v>
      </c>
      <c r="G254" s="1" t="s">
        <v>6892</v>
      </c>
      <c r="H254" s="1" t="s">
        <v>6892</v>
      </c>
      <c r="I254" s="1" t="s">
        <v>9824</v>
      </c>
      <c r="J254" s="1"/>
      <c r="K254" s="1" t="s">
        <v>11225</v>
      </c>
      <c r="L254" s="1" t="s">
        <v>252</v>
      </c>
      <c r="M254" s="1" t="s">
        <v>11477</v>
      </c>
      <c r="N254" s="1" t="s">
        <v>12897</v>
      </c>
      <c r="O254" s="1" t="s">
        <v>252</v>
      </c>
      <c r="P254" s="1" t="s">
        <v>12899</v>
      </c>
      <c r="Q254" s="1" t="s">
        <v>12899</v>
      </c>
      <c r="R254" s="1" t="s">
        <v>13712</v>
      </c>
      <c r="S254" s="1" t="s">
        <v>252</v>
      </c>
      <c r="T254" s="1"/>
      <c r="U254" s="1"/>
      <c r="V254" s="1" t="s">
        <v>13723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5295</v>
      </c>
      <c r="G255" s="1" t="s">
        <v>6893</v>
      </c>
      <c r="H255" s="1" t="s">
        <v>8428</v>
      </c>
      <c r="I255" s="1" t="s">
        <v>9825</v>
      </c>
      <c r="J255" s="1"/>
      <c r="K255" s="1" t="s">
        <v>11225</v>
      </c>
      <c r="L255" s="1" t="s">
        <v>253</v>
      </c>
      <c r="M255" s="1" t="s">
        <v>11478</v>
      </c>
      <c r="N255" s="1" t="s">
        <v>12897</v>
      </c>
      <c r="O255" s="1" t="s">
        <v>253</v>
      </c>
      <c r="P255" s="1" t="s">
        <v>12899</v>
      </c>
      <c r="Q255" s="1" t="s">
        <v>12899</v>
      </c>
      <c r="R255" s="1" t="s">
        <v>13712</v>
      </c>
      <c r="S255" s="1" t="s">
        <v>253</v>
      </c>
      <c r="T255" s="1"/>
      <c r="U255" s="1"/>
      <c r="V255" s="1" t="s">
        <v>13723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5296</v>
      </c>
      <c r="G256" s="1" t="s">
        <v>6894</v>
      </c>
      <c r="H256" s="1" t="s">
        <v>8429</v>
      </c>
      <c r="I256" s="1" t="s">
        <v>9826</v>
      </c>
      <c r="J256" s="1"/>
      <c r="K256" s="1" t="s">
        <v>11225</v>
      </c>
      <c r="L256" s="1" t="s">
        <v>254</v>
      </c>
      <c r="M256" s="1" t="s">
        <v>11479</v>
      </c>
      <c r="N256" s="1" t="s">
        <v>12897</v>
      </c>
      <c r="O256" s="1" t="s">
        <v>254</v>
      </c>
      <c r="P256" s="1" t="s">
        <v>12899</v>
      </c>
      <c r="Q256" s="1" t="s">
        <v>12899</v>
      </c>
      <c r="R256" s="1" t="s">
        <v>13712</v>
      </c>
      <c r="S256" s="1" t="s">
        <v>254</v>
      </c>
      <c r="T256" s="1"/>
      <c r="U256" s="1"/>
      <c r="V256" s="1" t="s">
        <v>13723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5297</v>
      </c>
      <c r="G257" s="1" t="s">
        <v>6895</v>
      </c>
      <c r="H257" s="1" t="s">
        <v>8430</v>
      </c>
      <c r="I257" s="1" t="s">
        <v>9827</v>
      </c>
      <c r="J257" s="1"/>
      <c r="K257" s="1" t="s">
        <v>11225</v>
      </c>
      <c r="L257" s="1" t="s">
        <v>255</v>
      </c>
      <c r="M257" s="1" t="s">
        <v>11480</v>
      </c>
      <c r="N257" s="1" t="s">
        <v>12897</v>
      </c>
      <c r="O257" s="1" t="s">
        <v>255</v>
      </c>
      <c r="P257" s="1" t="s">
        <v>12899</v>
      </c>
      <c r="Q257" s="1" t="s">
        <v>12899</v>
      </c>
      <c r="R257" s="1" t="s">
        <v>13712</v>
      </c>
      <c r="S257" s="1" t="s">
        <v>255</v>
      </c>
      <c r="T257" s="1"/>
      <c r="U257" s="1"/>
      <c r="V257" s="1" t="s">
        <v>13723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5298</v>
      </c>
      <c r="G258" s="1" t="s">
        <v>3643</v>
      </c>
      <c r="H258" s="1" t="s">
        <v>8431</v>
      </c>
      <c r="I258" s="1" t="s">
        <v>9828</v>
      </c>
      <c r="J258" s="1"/>
      <c r="K258" s="1" t="s">
        <v>11225</v>
      </c>
      <c r="L258" s="1" t="s">
        <v>256</v>
      </c>
      <c r="M258" s="1" t="s">
        <v>11481</v>
      </c>
      <c r="N258" s="1" t="s">
        <v>12897</v>
      </c>
      <c r="O258" s="1" t="s">
        <v>256</v>
      </c>
      <c r="P258" s="1" t="s">
        <v>12899</v>
      </c>
      <c r="Q258" s="1" t="s">
        <v>12899</v>
      </c>
      <c r="R258" s="1" t="s">
        <v>13712</v>
      </c>
      <c r="S258" s="1" t="s">
        <v>256</v>
      </c>
      <c r="T258" s="1"/>
      <c r="U258" s="1"/>
      <c r="V258" s="1" t="s">
        <v>13723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5299</v>
      </c>
      <c r="G259" s="1" t="s">
        <v>6896</v>
      </c>
      <c r="H259" s="1" t="s">
        <v>8432</v>
      </c>
      <c r="I259" s="1" t="s">
        <v>9829</v>
      </c>
      <c r="J259" s="1"/>
      <c r="K259" s="1" t="s">
        <v>11225</v>
      </c>
      <c r="L259" s="1" t="s">
        <v>257</v>
      </c>
      <c r="M259" s="1" t="s">
        <v>11482</v>
      </c>
      <c r="N259" s="1" t="s">
        <v>12897</v>
      </c>
      <c r="O259" s="1" t="s">
        <v>257</v>
      </c>
      <c r="P259" s="1" t="s">
        <v>12899</v>
      </c>
      <c r="Q259" s="1" t="s">
        <v>12899</v>
      </c>
      <c r="R259" s="1" t="s">
        <v>13712</v>
      </c>
      <c r="S259" s="1" t="s">
        <v>257</v>
      </c>
      <c r="T259" s="1"/>
      <c r="U259" s="1"/>
      <c r="V259" s="1" t="s">
        <v>13723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5300</v>
      </c>
      <c r="G260" s="1" t="s">
        <v>6897</v>
      </c>
      <c r="H260" s="1" t="s">
        <v>8433</v>
      </c>
      <c r="I260" s="1" t="s">
        <v>9830</v>
      </c>
      <c r="J260" s="1"/>
      <c r="K260" s="1" t="s">
        <v>11225</v>
      </c>
      <c r="L260" s="1" t="s">
        <v>258</v>
      </c>
      <c r="M260" s="1" t="s">
        <v>11483</v>
      </c>
      <c r="N260" s="1" t="s">
        <v>12897</v>
      </c>
      <c r="O260" s="1" t="s">
        <v>258</v>
      </c>
      <c r="P260" s="1" t="s">
        <v>12899</v>
      </c>
      <c r="Q260" s="1" t="s">
        <v>12899</v>
      </c>
      <c r="R260" s="1" t="s">
        <v>13712</v>
      </c>
      <c r="S260" s="1" t="s">
        <v>258</v>
      </c>
      <c r="T260" s="1"/>
      <c r="U260" s="1"/>
      <c r="V260" s="1" t="s">
        <v>13723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5301</v>
      </c>
      <c r="G261" s="1" t="s">
        <v>6898</v>
      </c>
      <c r="H261" s="1" t="s">
        <v>8434</v>
      </c>
      <c r="I261" s="1" t="s">
        <v>9831</v>
      </c>
      <c r="J261" s="1"/>
      <c r="K261" s="1" t="s">
        <v>11225</v>
      </c>
      <c r="L261" s="1" t="s">
        <v>259</v>
      </c>
      <c r="M261" s="1" t="s">
        <v>11484</v>
      </c>
      <c r="N261" s="1" t="s">
        <v>12897</v>
      </c>
      <c r="O261" s="1" t="s">
        <v>259</v>
      </c>
      <c r="P261" s="1" t="s">
        <v>12899</v>
      </c>
      <c r="Q261" s="1" t="s">
        <v>12899</v>
      </c>
      <c r="R261" s="1" t="s">
        <v>13712</v>
      </c>
      <c r="S261" s="1" t="s">
        <v>259</v>
      </c>
      <c r="T261" s="1"/>
      <c r="U261" s="1"/>
      <c r="V261" s="1" t="s">
        <v>13723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5302</v>
      </c>
      <c r="G262" s="1" t="s">
        <v>6899</v>
      </c>
      <c r="H262" s="1" t="s">
        <v>8435</v>
      </c>
      <c r="I262" s="1" t="s">
        <v>9832</v>
      </c>
      <c r="J262" s="1"/>
      <c r="K262" s="1" t="s">
        <v>11225</v>
      </c>
      <c r="L262" s="1" t="s">
        <v>260</v>
      </c>
      <c r="M262" s="1" t="s">
        <v>11485</v>
      </c>
      <c r="N262" s="1" t="s">
        <v>12897</v>
      </c>
      <c r="O262" s="1" t="s">
        <v>260</v>
      </c>
      <c r="P262" s="1" t="s">
        <v>12899</v>
      </c>
      <c r="Q262" s="1" t="s">
        <v>12899</v>
      </c>
      <c r="R262" s="1" t="s">
        <v>13712</v>
      </c>
      <c r="S262" s="1" t="s">
        <v>260</v>
      </c>
      <c r="T262" s="1"/>
      <c r="U262" s="1"/>
      <c r="V262" s="1" t="s">
        <v>13723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5303</v>
      </c>
      <c r="G263" s="1" t="s">
        <v>6900</v>
      </c>
      <c r="H263" s="1" t="s">
        <v>8436</v>
      </c>
      <c r="I263" s="1" t="s">
        <v>9833</v>
      </c>
      <c r="J263" s="1"/>
      <c r="K263" s="1" t="s">
        <v>11225</v>
      </c>
      <c r="L263" s="1" t="s">
        <v>261</v>
      </c>
      <c r="M263" s="1" t="s">
        <v>11486</v>
      </c>
      <c r="N263" s="1" t="s">
        <v>12897</v>
      </c>
      <c r="O263" s="1" t="s">
        <v>261</v>
      </c>
      <c r="P263" s="1" t="s">
        <v>12899</v>
      </c>
      <c r="Q263" s="1" t="s">
        <v>12899</v>
      </c>
      <c r="R263" s="1" t="s">
        <v>13712</v>
      </c>
      <c r="S263" s="1" t="s">
        <v>261</v>
      </c>
      <c r="T263" s="1"/>
      <c r="U263" s="1"/>
      <c r="V263" s="1" t="s">
        <v>13723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5304</v>
      </c>
      <c r="G264" s="1" t="s">
        <v>6901</v>
      </c>
      <c r="H264" s="1" t="s">
        <v>8437</v>
      </c>
      <c r="I264" s="1" t="s">
        <v>9834</v>
      </c>
      <c r="J264" s="1"/>
      <c r="K264" s="1" t="s">
        <v>11225</v>
      </c>
      <c r="L264" s="1" t="s">
        <v>262</v>
      </c>
      <c r="M264" s="1" t="s">
        <v>11487</v>
      </c>
      <c r="N264" s="1" t="s">
        <v>12897</v>
      </c>
      <c r="O264" s="1" t="s">
        <v>262</v>
      </c>
      <c r="P264" s="1" t="s">
        <v>12899</v>
      </c>
      <c r="Q264" s="1" t="s">
        <v>12899</v>
      </c>
      <c r="R264" s="1" t="s">
        <v>13712</v>
      </c>
      <c r="S264" s="1" t="s">
        <v>262</v>
      </c>
      <c r="T264" s="1"/>
      <c r="U264" s="1"/>
      <c r="V264" s="1" t="s">
        <v>13723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5305</v>
      </c>
      <c r="G265" s="1" t="s">
        <v>6902</v>
      </c>
      <c r="H265" s="1" t="s">
        <v>8438</v>
      </c>
      <c r="I265" s="1" t="s">
        <v>9835</v>
      </c>
      <c r="J265" s="1"/>
      <c r="K265" s="1" t="s">
        <v>11225</v>
      </c>
      <c r="L265" s="1" t="s">
        <v>263</v>
      </c>
      <c r="M265" s="1" t="s">
        <v>11488</v>
      </c>
      <c r="N265" s="1" t="s">
        <v>12897</v>
      </c>
      <c r="O265" s="1" t="s">
        <v>263</v>
      </c>
      <c r="P265" s="1" t="s">
        <v>12899</v>
      </c>
      <c r="Q265" s="1" t="s">
        <v>12899</v>
      </c>
      <c r="R265" s="1" t="s">
        <v>13712</v>
      </c>
      <c r="S265" s="1" t="s">
        <v>263</v>
      </c>
      <c r="T265" s="1"/>
      <c r="U265" s="1"/>
      <c r="V265" s="1" t="s">
        <v>13723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5306</v>
      </c>
      <c r="G266" s="1" t="s">
        <v>6903</v>
      </c>
      <c r="H266" s="1" t="s">
        <v>8439</v>
      </c>
      <c r="I266" s="1" t="s">
        <v>9836</v>
      </c>
      <c r="J266" s="1"/>
      <c r="K266" s="1" t="s">
        <v>11225</v>
      </c>
      <c r="L266" s="1" t="s">
        <v>264</v>
      </c>
      <c r="M266" s="1" t="s">
        <v>11489</v>
      </c>
      <c r="N266" s="1" t="s">
        <v>12897</v>
      </c>
      <c r="O266" s="1" t="s">
        <v>264</v>
      </c>
      <c r="P266" s="1" t="s">
        <v>12899</v>
      </c>
      <c r="Q266" s="1" t="s">
        <v>12899</v>
      </c>
      <c r="R266" s="1" t="s">
        <v>13712</v>
      </c>
      <c r="S266" s="1" t="s">
        <v>264</v>
      </c>
      <c r="T266" s="1"/>
      <c r="U266" s="1"/>
      <c r="V266" s="1" t="s">
        <v>13723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5307</v>
      </c>
      <c r="G267" s="1" t="s">
        <v>6904</v>
      </c>
      <c r="H267" s="1" t="s">
        <v>8432</v>
      </c>
      <c r="I267" s="1" t="s">
        <v>9837</v>
      </c>
      <c r="J267" s="1"/>
      <c r="K267" s="1" t="s">
        <v>11225</v>
      </c>
      <c r="L267" s="1" t="s">
        <v>265</v>
      </c>
      <c r="M267" s="1" t="s">
        <v>11490</v>
      </c>
      <c r="N267" s="1" t="s">
        <v>12897</v>
      </c>
      <c r="O267" s="1" t="s">
        <v>265</v>
      </c>
      <c r="P267" s="1" t="s">
        <v>12899</v>
      </c>
      <c r="Q267" s="1" t="s">
        <v>12899</v>
      </c>
      <c r="R267" s="1" t="s">
        <v>13712</v>
      </c>
      <c r="S267" s="1" t="s">
        <v>265</v>
      </c>
      <c r="T267" s="1"/>
      <c r="U267" s="1"/>
      <c r="V267" s="1" t="s">
        <v>13723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5308</v>
      </c>
      <c r="G268" s="1" t="s">
        <v>6905</v>
      </c>
      <c r="H268" s="1" t="s">
        <v>8440</v>
      </c>
      <c r="I268" s="1" t="s">
        <v>9838</v>
      </c>
      <c r="J268" s="1"/>
      <c r="K268" s="1" t="s">
        <v>11225</v>
      </c>
      <c r="L268" s="1" t="s">
        <v>266</v>
      </c>
      <c r="M268" s="1" t="s">
        <v>11491</v>
      </c>
      <c r="N268" s="1" t="s">
        <v>12897</v>
      </c>
      <c r="O268" s="1" t="s">
        <v>266</v>
      </c>
      <c r="P268" s="1" t="s">
        <v>12899</v>
      </c>
      <c r="Q268" s="1" t="s">
        <v>12899</v>
      </c>
      <c r="R268" s="1" t="s">
        <v>13712</v>
      </c>
      <c r="S268" s="1" t="s">
        <v>266</v>
      </c>
      <c r="T268" s="1"/>
      <c r="U268" s="1"/>
      <c r="V268" s="1" t="s">
        <v>13723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5309</v>
      </c>
      <c r="G269" s="1" t="s">
        <v>6906</v>
      </c>
      <c r="H269" s="1" t="s">
        <v>8441</v>
      </c>
      <c r="I269" s="1" t="s">
        <v>9839</v>
      </c>
      <c r="J269" s="1"/>
      <c r="K269" s="1" t="s">
        <v>11225</v>
      </c>
      <c r="L269" s="1" t="s">
        <v>267</v>
      </c>
      <c r="M269" s="1" t="s">
        <v>11492</v>
      </c>
      <c r="N269" s="1" t="s">
        <v>12897</v>
      </c>
      <c r="O269" s="1" t="s">
        <v>267</v>
      </c>
      <c r="P269" s="1" t="s">
        <v>12899</v>
      </c>
      <c r="Q269" s="1" t="s">
        <v>12899</v>
      </c>
      <c r="R269" s="1" t="s">
        <v>13712</v>
      </c>
      <c r="S269" s="1" t="s">
        <v>267</v>
      </c>
      <c r="T269" s="1"/>
      <c r="U269" s="1"/>
      <c r="V269" s="1" t="s">
        <v>13723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5310</v>
      </c>
      <c r="G270" s="1" t="s">
        <v>6907</v>
      </c>
      <c r="H270" s="1" t="s">
        <v>8442</v>
      </c>
      <c r="I270" s="1" t="s">
        <v>9840</v>
      </c>
      <c r="J270" s="1"/>
      <c r="K270" s="1" t="s">
        <v>11225</v>
      </c>
      <c r="L270" s="1" t="s">
        <v>268</v>
      </c>
      <c r="M270" s="1" t="s">
        <v>11493</v>
      </c>
      <c r="N270" s="1" t="s">
        <v>12897</v>
      </c>
      <c r="O270" s="1" t="s">
        <v>268</v>
      </c>
      <c r="P270" s="1" t="s">
        <v>12899</v>
      </c>
      <c r="Q270" s="1" t="s">
        <v>12899</v>
      </c>
      <c r="R270" s="1" t="s">
        <v>13712</v>
      </c>
      <c r="S270" s="1" t="s">
        <v>268</v>
      </c>
      <c r="T270" s="1"/>
      <c r="U270" s="1"/>
      <c r="V270" s="1" t="s">
        <v>13723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5311</v>
      </c>
      <c r="G271" s="1" t="s">
        <v>6908</v>
      </c>
      <c r="H271" s="1" t="s">
        <v>8443</v>
      </c>
      <c r="I271" s="1" t="s">
        <v>9841</v>
      </c>
      <c r="J271" s="1"/>
      <c r="K271" s="1" t="s">
        <v>11225</v>
      </c>
      <c r="L271" s="1" t="s">
        <v>269</v>
      </c>
      <c r="M271" s="1" t="s">
        <v>11494</v>
      </c>
      <c r="N271" s="1" t="s">
        <v>12897</v>
      </c>
      <c r="O271" s="1" t="s">
        <v>269</v>
      </c>
      <c r="P271" s="1" t="s">
        <v>12899</v>
      </c>
      <c r="Q271" s="1" t="s">
        <v>12899</v>
      </c>
      <c r="R271" s="1" t="s">
        <v>13712</v>
      </c>
      <c r="S271" s="1" t="s">
        <v>269</v>
      </c>
      <c r="T271" s="1"/>
      <c r="U271" s="1"/>
      <c r="V271" s="1" t="s">
        <v>13723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5312</v>
      </c>
      <c r="G272" s="1" t="s">
        <v>6909</v>
      </c>
      <c r="H272" s="1" t="s">
        <v>8444</v>
      </c>
      <c r="I272" s="1" t="s">
        <v>9842</v>
      </c>
      <c r="J272" s="1"/>
      <c r="K272" s="1" t="s">
        <v>11225</v>
      </c>
      <c r="L272" s="1" t="s">
        <v>270</v>
      </c>
      <c r="M272" s="1" t="s">
        <v>11495</v>
      </c>
      <c r="N272" s="1" t="s">
        <v>12897</v>
      </c>
      <c r="O272" s="1" t="s">
        <v>270</v>
      </c>
      <c r="P272" s="1" t="s">
        <v>12899</v>
      </c>
      <c r="Q272" s="1" t="s">
        <v>12899</v>
      </c>
      <c r="R272" s="1" t="s">
        <v>13712</v>
      </c>
      <c r="S272" s="1" t="s">
        <v>270</v>
      </c>
      <c r="T272" s="1"/>
      <c r="U272" s="1"/>
      <c r="V272" s="1" t="s">
        <v>13723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5313</v>
      </c>
      <c r="G273" s="1" t="s">
        <v>6910</v>
      </c>
      <c r="H273" s="1" t="s">
        <v>8445</v>
      </c>
      <c r="I273" s="1" t="s">
        <v>9843</v>
      </c>
      <c r="J273" s="1"/>
      <c r="K273" s="1" t="s">
        <v>11225</v>
      </c>
      <c r="L273" s="1" t="s">
        <v>271</v>
      </c>
      <c r="M273" s="1" t="s">
        <v>11496</v>
      </c>
      <c r="N273" s="1" t="s">
        <v>12897</v>
      </c>
      <c r="O273" s="1" t="s">
        <v>271</v>
      </c>
      <c r="P273" s="1" t="s">
        <v>12899</v>
      </c>
      <c r="Q273" s="1" t="s">
        <v>12899</v>
      </c>
      <c r="R273" s="1" t="s">
        <v>13712</v>
      </c>
      <c r="S273" s="1" t="s">
        <v>271</v>
      </c>
      <c r="T273" s="1"/>
      <c r="U273" s="1"/>
      <c r="V273" s="1" t="s">
        <v>13723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5314</v>
      </c>
      <c r="G274" s="1" t="s">
        <v>6911</v>
      </c>
      <c r="H274" s="1" t="s">
        <v>8446</v>
      </c>
      <c r="I274" s="1" t="s">
        <v>9844</v>
      </c>
      <c r="J274" s="1"/>
      <c r="K274" s="1" t="s">
        <v>11225</v>
      </c>
      <c r="L274" s="1" t="s">
        <v>272</v>
      </c>
      <c r="M274" s="1" t="s">
        <v>11497</v>
      </c>
      <c r="N274" s="1" t="s">
        <v>12897</v>
      </c>
      <c r="O274" s="1" t="s">
        <v>272</v>
      </c>
      <c r="P274" s="1" t="s">
        <v>12899</v>
      </c>
      <c r="Q274" s="1" t="s">
        <v>12899</v>
      </c>
      <c r="R274" s="1" t="s">
        <v>13712</v>
      </c>
      <c r="S274" s="1" t="s">
        <v>272</v>
      </c>
      <c r="T274" s="1"/>
      <c r="U274" s="1"/>
      <c r="V274" s="1" t="s">
        <v>13723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5315</v>
      </c>
      <c r="G275" s="1" t="s">
        <v>6912</v>
      </c>
      <c r="H275" s="1" t="s">
        <v>8447</v>
      </c>
      <c r="I275" s="1" t="s">
        <v>9845</v>
      </c>
      <c r="J275" s="1"/>
      <c r="K275" s="1" t="s">
        <v>11225</v>
      </c>
      <c r="L275" s="1" t="s">
        <v>273</v>
      </c>
      <c r="M275" s="1" t="s">
        <v>11498</v>
      </c>
      <c r="N275" s="1" t="s">
        <v>12897</v>
      </c>
      <c r="O275" s="1" t="s">
        <v>273</v>
      </c>
      <c r="P275" s="1" t="s">
        <v>12899</v>
      </c>
      <c r="Q275" s="1" t="s">
        <v>12899</v>
      </c>
      <c r="R275" s="1" t="s">
        <v>13712</v>
      </c>
      <c r="S275" s="1" t="s">
        <v>273</v>
      </c>
      <c r="T275" s="1"/>
      <c r="U275" s="1"/>
      <c r="V275" s="1" t="s">
        <v>13723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5316</v>
      </c>
      <c r="G276" s="1" t="s">
        <v>6913</v>
      </c>
      <c r="H276" s="1" t="s">
        <v>8448</v>
      </c>
      <c r="I276" s="1" t="s">
        <v>9846</v>
      </c>
      <c r="J276" s="1"/>
      <c r="K276" s="1" t="s">
        <v>11225</v>
      </c>
      <c r="L276" s="1" t="s">
        <v>274</v>
      </c>
      <c r="M276" s="1" t="s">
        <v>11499</v>
      </c>
      <c r="N276" s="1" t="s">
        <v>12897</v>
      </c>
      <c r="O276" s="1" t="s">
        <v>274</v>
      </c>
      <c r="P276" s="1" t="s">
        <v>12899</v>
      </c>
      <c r="Q276" s="1" t="s">
        <v>12899</v>
      </c>
      <c r="R276" s="1" t="s">
        <v>13712</v>
      </c>
      <c r="S276" s="1" t="s">
        <v>274</v>
      </c>
      <c r="T276" s="1"/>
      <c r="U276" s="1"/>
      <c r="V276" s="1" t="s">
        <v>13723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5317</v>
      </c>
      <c r="G277" s="1" t="s">
        <v>6914</v>
      </c>
      <c r="H277" s="1" t="s">
        <v>8429</v>
      </c>
      <c r="I277" s="1" t="s">
        <v>9847</v>
      </c>
      <c r="J277" s="1"/>
      <c r="K277" s="1" t="s">
        <v>11225</v>
      </c>
      <c r="L277" s="1" t="s">
        <v>275</v>
      </c>
      <c r="M277" s="1" t="s">
        <v>11500</v>
      </c>
      <c r="N277" s="1" t="s">
        <v>12897</v>
      </c>
      <c r="O277" s="1" t="s">
        <v>275</v>
      </c>
      <c r="P277" s="1" t="s">
        <v>12899</v>
      </c>
      <c r="Q277" s="1" t="s">
        <v>12899</v>
      </c>
      <c r="R277" s="1" t="s">
        <v>13712</v>
      </c>
      <c r="S277" s="1" t="s">
        <v>275</v>
      </c>
      <c r="T277" s="1"/>
      <c r="U277" s="1"/>
      <c r="V277" s="1" t="s">
        <v>13723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5318</v>
      </c>
      <c r="G278" s="1" t="s">
        <v>6915</v>
      </c>
      <c r="H278" s="1" t="s">
        <v>8449</v>
      </c>
      <c r="I278" s="1" t="s">
        <v>9848</v>
      </c>
      <c r="J278" s="1"/>
      <c r="K278" s="1" t="s">
        <v>11225</v>
      </c>
      <c r="L278" s="1" t="s">
        <v>276</v>
      </c>
      <c r="M278" s="1" t="s">
        <v>11501</v>
      </c>
      <c r="N278" s="1" t="s">
        <v>12897</v>
      </c>
      <c r="O278" s="1" t="s">
        <v>276</v>
      </c>
      <c r="P278" s="1" t="s">
        <v>12899</v>
      </c>
      <c r="Q278" s="1" t="s">
        <v>12899</v>
      </c>
      <c r="R278" s="1" t="s">
        <v>13712</v>
      </c>
      <c r="S278" s="1" t="s">
        <v>276</v>
      </c>
      <c r="T278" s="1"/>
      <c r="U278" s="1"/>
      <c r="V278" s="1" t="s">
        <v>13723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5319</v>
      </c>
      <c r="G279" s="1" t="s">
        <v>6916</v>
      </c>
      <c r="H279" s="1" t="s">
        <v>8440</v>
      </c>
      <c r="I279" s="1" t="s">
        <v>9849</v>
      </c>
      <c r="J279" s="1"/>
      <c r="K279" s="1" t="s">
        <v>11225</v>
      </c>
      <c r="L279" s="1" t="s">
        <v>277</v>
      </c>
      <c r="M279" s="1" t="s">
        <v>11502</v>
      </c>
      <c r="N279" s="1" t="s">
        <v>12897</v>
      </c>
      <c r="O279" s="1" t="s">
        <v>277</v>
      </c>
      <c r="P279" s="1" t="s">
        <v>12899</v>
      </c>
      <c r="Q279" s="1" t="s">
        <v>12899</v>
      </c>
      <c r="R279" s="1" t="s">
        <v>13712</v>
      </c>
      <c r="S279" s="1" t="s">
        <v>277</v>
      </c>
      <c r="T279" s="1"/>
      <c r="U279" s="1"/>
      <c r="V279" s="1" t="s">
        <v>13723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5320</v>
      </c>
      <c r="G280" s="1" t="s">
        <v>6917</v>
      </c>
      <c r="H280" s="1" t="s">
        <v>8450</v>
      </c>
      <c r="I280" s="1" t="s">
        <v>9850</v>
      </c>
      <c r="J280" s="1"/>
      <c r="K280" s="1" t="s">
        <v>11225</v>
      </c>
      <c r="L280" s="1" t="s">
        <v>278</v>
      </c>
      <c r="M280" s="1" t="s">
        <v>11503</v>
      </c>
      <c r="N280" s="1" t="s">
        <v>12897</v>
      </c>
      <c r="O280" s="1" t="s">
        <v>278</v>
      </c>
      <c r="P280" s="1" t="s">
        <v>12899</v>
      </c>
      <c r="Q280" s="1" t="s">
        <v>12899</v>
      </c>
      <c r="R280" s="1" t="s">
        <v>13712</v>
      </c>
      <c r="S280" s="1" t="s">
        <v>278</v>
      </c>
      <c r="T280" s="1"/>
      <c r="U280" s="1"/>
      <c r="V280" s="1" t="s">
        <v>13723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5321</v>
      </c>
      <c r="G281" s="1" t="s">
        <v>6918</v>
      </c>
      <c r="H281" s="1" t="s">
        <v>8451</v>
      </c>
      <c r="I281" s="1" t="s">
        <v>9851</v>
      </c>
      <c r="J281" s="1"/>
      <c r="K281" s="1" t="s">
        <v>11225</v>
      </c>
      <c r="L281" s="1" t="s">
        <v>279</v>
      </c>
      <c r="M281" s="1" t="s">
        <v>11504</v>
      </c>
      <c r="N281" s="1" t="s">
        <v>12897</v>
      </c>
      <c r="O281" s="1" t="s">
        <v>279</v>
      </c>
      <c r="P281" s="1" t="s">
        <v>12899</v>
      </c>
      <c r="Q281" s="1" t="s">
        <v>12899</v>
      </c>
      <c r="R281" s="1" t="s">
        <v>13712</v>
      </c>
      <c r="S281" s="1" t="s">
        <v>279</v>
      </c>
      <c r="T281" s="1"/>
      <c r="U281" s="1"/>
      <c r="V281" s="1" t="s">
        <v>13723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5322</v>
      </c>
      <c r="G282" s="1" t="s">
        <v>6919</v>
      </c>
      <c r="H282" s="1" t="s">
        <v>8452</v>
      </c>
      <c r="I282" s="1" t="s">
        <v>9852</v>
      </c>
      <c r="J282" s="1"/>
      <c r="K282" s="1" t="s">
        <v>11225</v>
      </c>
      <c r="L282" s="1" t="s">
        <v>280</v>
      </c>
      <c r="M282" s="1" t="s">
        <v>11505</v>
      </c>
      <c r="N282" s="1" t="s">
        <v>12897</v>
      </c>
      <c r="O282" s="1" t="s">
        <v>280</v>
      </c>
      <c r="P282" s="1" t="s">
        <v>12899</v>
      </c>
      <c r="Q282" s="1" t="s">
        <v>12899</v>
      </c>
      <c r="R282" s="1" t="s">
        <v>13712</v>
      </c>
      <c r="S282" s="1" t="s">
        <v>280</v>
      </c>
      <c r="T282" s="1"/>
      <c r="U282" s="1"/>
      <c r="V282" s="1" t="s">
        <v>13723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5323</v>
      </c>
      <c r="G283" s="1" t="s">
        <v>6920</v>
      </c>
      <c r="H283" s="1" t="s">
        <v>8449</v>
      </c>
      <c r="I283" s="1" t="s">
        <v>9853</v>
      </c>
      <c r="J283" s="1"/>
      <c r="K283" s="1" t="s">
        <v>11225</v>
      </c>
      <c r="L283" s="1" t="s">
        <v>281</v>
      </c>
      <c r="M283" s="1" t="s">
        <v>11506</v>
      </c>
      <c r="N283" s="1" t="s">
        <v>12897</v>
      </c>
      <c r="O283" s="1" t="s">
        <v>281</v>
      </c>
      <c r="P283" s="1" t="s">
        <v>12899</v>
      </c>
      <c r="Q283" s="1" t="s">
        <v>12899</v>
      </c>
      <c r="R283" s="1" t="s">
        <v>13712</v>
      </c>
      <c r="S283" s="1" t="s">
        <v>281</v>
      </c>
      <c r="T283" s="1"/>
      <c r="U283" s="1"/>
      <c r="V283" s="1" t="s">
        <v>13723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5324</v>
      </c>
      <c r="G284" s="1" t="s">
        <v>3669</v>
      </c>
      <c r="H284" s="1" t="s">
        <v>8453</v>
      </c>
      <c r="I284" s="1" t="s">
        <v>9854</v>
      </c>
      <c r="J284" s="1"/>
      <c r="K284" s="1" t="s">
        <v>11225</v>
      </c>
      <c r="L284" s="1" t="s">
        <v>282</v>
      </c>
      <c r="M284" s="1" t="s">
        <v>11507</v>
      </c>
      <c r="N284" s="1" t="s">
        <v>12897</v>
      </c>
      <c r="O284" s="1" t="s">
        <v>282</v>
      </c>
      <c r="P284" s="1" t="s">
        <v>12899</v>
      </c>
      <c r="Q284" s="1" t="s">
        <v>12899</v>
      </c>
      <c r="R284" s="1" t="s">
        <v>13712</v>
      </c>
      <c r="S284" s="1" t="s">
        <v>282</v>
      </c>
      <c r="T284" s="1"/>
      <c r="U284" s="1"/>
      <c r="V284" s="1" t="s">
        <v>13723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5325</v>
      </c>
      <c r="G285" s="1" t="s">
        <v>6921</v>
      </c>
      <c r="H285" s="1" t="s">
        <v>8454</v>
      </c>
      <c r="I285" s="1" t="s">
        <v>9855</v>
      </c>
      <c r="J285" s="1"/>
      <c r="K285" s="1" t="s">
        <v>11225</v>
      </c>
      <c r="L285" s="1" t="s">
        <v>283</v>
      </c>
      <c r="M285" s="1" t="s">
        <v>11508</v>
      </c>
      <c r="N285" s="1" t="s">
        <v>12897</v>
      </c>
      <c r="O285" s="1" t="s">
        <v>283</v>
      </c>
      <c r="P285" s="1" t="s">
        <v>12899</v>
      </c>
      <c r="Q285" s="1" t="s">
        <v>12899</v>
      </c>
      <c r="R285" s="1" t="s">
        <v>13712</v>
      </c>
      <c r="S285" s="1" t="s">
        <v>283</v>
      </c>
      <c r="T285" s="1"/>
      <c r="U285" s="1"/>
      <c r="V285" s="1" t="s">
        <v>13723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5326</v>
      </c>
      <c r="G286" s="1" t="s">
        <v>6922</v>
      </c>
      <c r="H286" s="1" t="s">
        <v>8455</v>
      </c>
      <c r="I286" s="1" t="s">
        <v>9856</v>
      </c>
      <c r="J286" s="1"/>
      <c r="K286" s="1" t="s">
        <v>11225</v>
      </c>
      <c r="L286" s="1" t="s">
        <v>284</v>
      </c>
      <c r="M286" s="1" t="s">
        <v>11509</v>
      </c>
      <c r="N286" s="1" t="s">
        <v>12897</v>
      </c>
      <c r="O286" s="1" t="s">
        <v>284</v>
      </c>
      <c r="P286" s="1" t="s">
        <v>12899</v>
      </c>
      <c r="Q286" s="1" t="s">
        <v>12899</v>
      </c>
      <c r="R286" s="1" t="s">
        <v>13712</v>
      </c>
      <c r="S286" s="1" t="s">
        <v>284</v>
      </c>
      <c r="T286" s="1"/>
      <c r="U286" s="1"/>
      <c r="V286" s="1" t="s">
        <v>13723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5327</v>
      </c>
      <c r="G287" s="1" t="s">
        <v>6923</v>
      </c>
      <c r="H287" s="1" t="s">
        <v>8456</v>
      </c>
      <c r="I287" s="1" t="s">
        <v>9857</v>
      </c>
      <c r="J287" s="1"/>
      <c r="K287" s="1" t="s">
        <v>11225</v>
      </c>
      <c r="L287" s="1" t="s">
        <v>285</v>
      </c>
      <c r="M287" s="1" t="s">
        <v>11510</v>
      </c>
      <c r="N287" s="1" t="s">
        <v>12897</v>
      </c>
      <c r="O287" s="1" t="s">
        <v>285</v>
      </c>
      <c r="P287" s="1" t="s">
        <v>12899</v>
      </c>
      <c r="Q287" s="1" t="s">
        <v>12899</v>
      </c>
      <c r="R287" s="1" t="s">
        <v>13712</v>
      </c>
      <c r="S287" s="1" t="s">
        <v>285</v>
      </c>
      <c r="T287" s="1"/>
      <c r="U287" s="1"/>
      <c r="V287" s="1" t="s">
        <v>13723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5328</v>
      </c>
      <c r="G288" s="1" t="s">
        <v>6924</v>
      </c>
      <c r="H288" s="1" t="s">
        <v>8457</v>
      </c>
      <c r="I288" s="1" t="s">
        <v>9858</v>
      </c>
      <c r="J288" s="1"/>
      <c r="K288" s="1" t="s">
        <v>11225</v>
      </c>
      <c r="L288" s="1" t="s">
        <v>286</v>
      </c>
      <c r="M288" s="1" t="s">
        <v>11511</v>
      </c>
      <c r="N288" s="1" t="s">
        <v>12897</v>
      </c>
      <c r="O288" s="1" t="s">
        <v>286</v>
      </c>
      <c r="P288" s="1" t="s">
        <v>12899</v>
      </c>
      <c r="Q288" s="1" t="s">
        <v>12899</v>
      </c>
      <c r="R288" s="1" t="s">
        <v>13712</v>
      </c>
      <c r="S288" s="1" t="s">
        <v>286</v>
      </c>
      <c r="T288" s="1"/>
      <c r="U288" s="1"/>
      <c r="V288" s="1" t="s">
        <v>13723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5329</v>
      </c>
      <c r="G289" s="1" t="s">
        <v>6925</v>
      </c>
      <c r="H289" s="1" t="s">
        <v>8458</v>
      </c>
      <c r="I289" s="1" t="s">
        <v>9859</v>
      </c>
      <c r="J289" s="1"/>
      <c r="K289" s="1" t="s">
        <v>11225</v>
      </c>
      <c r="L289" s="1" t="s">
        <v>287</v>
      </c>
      <c r="M289" s="1" t="s">
        <v>11512</v>
      </c>
      <c r="N289" s="1" t="s">
        <v>12897</v>
      </c>
      <c r="O289" s="1" t="s">
        <v>287</v>
      </c>
      <c r="P289" s="1" t="s">
        <v>12899</v>
      </c>
      <c r="Q289" s="1" t="s">
        <v>12899</v>
      </c>
      <c r="R289" s="1" t="s">
        <v>13712</v>
      </c>
      <c r="S289" s="1" t="s">
        <v>287</v>
      </c>
      <c r="T289" s="1"/>
      <c r="U289" s="1"/>
      <c r="V289" s="1" t="s">
        <v>13723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5330</v>
      </c>
      <c r="G290" s="1" t="s">
        <v>6926</v>
      </c>
      <c r="H290" s="1" t="s">
        <v>6884</v>
      </c>
      <c r="I290" s="1" t="s">
        <v>9860</v>
      </c>
      <c r="J290" s="1"/>
      <c r="K290" s="1" t="s">
        <v>11225</v>
      </c>
      <c r="L290" s="1" t="s">
        <v>288</v>
      </c>
      <c r="M290" s="1" t="s">
        <v>11513</v>
      </c>
      <c r="N290" s="1" t="s">
        <v>12897</v>
      </c>
      <c r="O290" s="1" t="s">
        <v>288</v>
      </c>
      <c r="P290" s="1" t="s">
        <v>12899</v>
      </c>
      <c r="Q290" s="1" t="s">
        <v>12899</v>
      </c>
      <c r="R290" s="1" t="s">
        <v>13712</v>
      </c>
      <c r="S290" s="1" t="s">
        <v>288</v>
      </c>
      <c r="T290" s="1"/>
      <c r="U290" s="1"/>
      <c r="V290" s="1" t="s">
        <v>13723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5331</v>
      </c>
      <c r="G291" s="1" t="s">
        <v>6927</v>
      </c>
      <c r="H291" s="1" t="s">
        <v>8459</v>
      </c>
      <c r="I291" s="1" t="s">
        <v>9861</v>
      </c>
      <c r="J291" s="1"/>
      <c r="K291" s="1" t="s">
        <v>11225</v>
      </c>
      <c r="L291" s="1" t="s">
        <v>289</v>
      </c>
      <c r="M291" s="1" t="s">
        <v>11514</v>
      </c>
      <c r="N291" s="1" t="s">
        <v>12897</v>
      </c>
      <c r="O291" s="1" t="s">
        <v>289</v>
      </c>
      <c r="P291" s="1" t="s">
        <v>12899</v>
      </c>
      <c r="Q291" s="1" t="s">
        <v>12899</v>
      </c>
      <c r="R291" s="1" t="s">
        <v>13712</v>
      </c>
      <c r="S291" s="1" t="s">
        <v>289</v>
      </c>
      <c r="T291" s="1"/>
      <c r="U291" s="1"/>
      <c r="V291" s="1" t="s">
        <v>13723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5332</v>
      </c>
      <c r="G292" s="1" t="s">
        <v>6928</v>
      </c>
      <c r="H292" s="1" t="s">
        <v>8460</v>
      </c>
      <c r="I292" s="1" t="s">
        <v>9862</v>
      </c>
      <c r="J292" s="1"/>
      <c r="K292" s="1" t="s">
        <v>11225</v>
      </c>
      <c r="L292" s="1" t="s">
        <v>290</v>
      </c>
      <c r="M292" s="1" t="s">
        <v>11515</v>
      </c>
      <c r="N292" s="1" t="s">
        <v>12897</v>
      </c>
      <c r="O292" s="1" t="s">
        <v>290</v>
      </c>
      <c r="P292" s="1" t="s">
        <v>12899</v>
      </c>
      <c r="Q292" s="1" t="s">
        <v>12899</v>
      </c>
      <c r="R292" s="1" t="s">
        <v>13712</v>
      </c>
      <c r="S292" s="1" t="s">
        <v>290</v>
      </c>
      <c r="T292" s="1"/>
      <c r="U292" s="1"/>
      <c r="V292" s="1" t="s">
        <v>13723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5333</v>
      </c>
      <c r="G293" s="1" t="s">
        <v>6929</v>
      </c>
      <c r="H293" s="1" t="s">
        <v>8423</v>
      </c>
      <c r="I293" s="1" t="s">
        <v>9863</v>
      </c>
      <c r="J293" s="1"/>
      <c r="K293" s="1" t="s">
        <v>11225</v>
      </c>
      <c r="L293" s="1" t="s">
        <v>291</v>
      </c>
      <c r="M293" s="1" t="s">
        <v>11516</v>
      </c>
      <c r="N293" s="1" t="s">
        <v>12897</v>
      </c>
      <c r="O293" s="1" t="s">
        <v>291</v>
      </c>
      <c r="P293" s="1" t="s">
        <v>12899</v>
      </c>
      <c r="Q293" s="1" t="s">
        <v>12899</v>
      </c>
      <c r="R293" s="1" t="s">
        <v>13712</v>
      </c>
      <c r="S293" s="1" t="s">
        <v>291</v>
      </c>
      <c r="T293" s="1"/>
      <c r="U293" s="1"/>
      <c r="V293" s="1" t="s">
        <v>13723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5334</v>
      </c>
      <c r="G294" s="1" t="s">
        <v>6930</v>
      </c>
      <c r="H294" s="1" t="s">
        <v>8461</v>
      </c>
      <c r="I294" s="1" t="s">
        <v>9864</v>
      </c>
      <c r="J294" s="1"/>
      <c r="K294" s="1" t="s">
        <v>11225</v>
      </c>
      <c r="L294" s="1" t="s">
        <v>292</v>
      </c>
      <c r="M294" s="1" t="s">
        <v>11517</v>
      </c>
      <c r="N294" s="1" t="s">
        <v>12897</v>
      </c>
      <c r="O294" s="1" t="s">
        <v>292</v>
      </c>
      <c r="P294" s="1" t="s">
        <v>12899</v>
      </c>
      <c r="Q294" s="1" t="s">
        <v>12899</v>
      </c>
      <c r="R294" s="1" t="s">
        <v>13712</v>
      </c>
      <c r="S294" s="1" t="s">
        <v>292</v>
      </c>
      <c r="T294" s="1"/>
      <c r="U294" s="1"/>
      <c r="V294" s="1" t="s">
        <v>13723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5335</v>
      </c>
      <c r="G295" s="1" t="s">
        <v>6931</v>
      </c>
      <c r="H295" s="1" t="s">
        <v>8460</v>
      </c>
      <c r="I295" s="1" t="s">
        <v>9865</v>
      </c>
      <c r="J295" s="1"/>
      <c r="K295" s="1" t="s">
        <v>11225</v>
      </c>
      <c r="L295" s="1" t="s">
        <v>293</v>
      </c>
      <c r="M295" s="1" t="s">
        <v>11518</v>
      </c>
      <c r="N295" s="1" t="s">
        <v>12897</v>
      </c>
      <c r="O295" s="1" t="s">
        <v>293</v>
      </c>
      <c r="P295" s="1" t="s">
        <v>12899</v>
      </c>
      <c r="Q295" s="1" t="s">
        <v>12899</v>
      </c>
      <c r="R295" s="1" t="s">
        <v>13712</v>
      </c>
      <c r="S295" s="1" t="s">
        <v>293</v>
      </c>
      <c r="T295" s="1"/>
      <c r="U295" s="1"/>
      <c r="V295" s="1" t="s">
        <v>13723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5336</v>
      </c>
      <c r="G296" s="1" t="s">
        <v>6932</v>
      </c>
      <c r="H296" s="1" t="s">
        <v>8462</v>
      </c>
      <c r="I296" s="1" t="s">
        <v>9866</v>
      </c>
      <c r="J296" s="1"/>
      <c r="K296" s="1" t="s">
        <v>11225</v>
      </c>
      <c r="L296" s="1" t="s">
        <v>294</v>
      </c>
      <c r="M296" s="1" t="s">
        <v>11519</v>
      </c>
      <c r="N296" s="1" t="s">
        <v>12897</v>
      </c>
      <c r="O296" s="1" t="s">
        <v>294</v>
      </c>
      <c r="P296" s="1" t="s">
        <v>12899</v>
      </c>
      <c r="Q296" s="1" t="s">
        <v>12899</v>
      </c>
      <c r="R296" s="1" t="s">
        <v>13712</v>
      </c>
      <c r="S296" s="1" t="s">
        <v>294</v>
      </c>
      <c r="T296" s="1"/>
      <c r="U296" s="1"/>
      <c r="V296" s="1" t="s">
        <v>13723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5337</v>
      </c>
      <c r="G297" s="1" t="s">
        <v>6933</v>
      </c>
      <c r="H297" s="1" t="s">
        <v>8463</v>
      </c>
      <c r="I297" s="1" t="s">
        <v>9867</v>
      </c>
      <c r="J297" s="1"/>
      <c r="K297" s="1" t="s">
        <v>11225</v>
      </c>
      <c r="L297" s="1" t="s">
        <v>295</v>
      </c>
      <c r="M297" s="1" t="s">
        <v>11520</v>
      </c>
      <c r="N297" s="1" t="s">
        <v>12897</v>
      </c>
      <c r="O297" s="1" t="s">
        <v>295</v>
      </c>
      <c r="P297" s="1" t="s">
        <v>12899</v>
      </c>
      <c r="Q297" s="1" t="s">
        <v>12899</v>
      </c>
      <c r="R297" s="1" t="s">
        <v>13712</v>
      </c>
      <c r="S297" s="1" t="s">
        <v>295</v>
      </c>
      <c r="T297" s="1"/>
      <c r="U297" s="1"/>
      <c r="V297" s="1" t="s">
        <v>13723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5338</v>
      </c>
      <c r="G298" s="1" t="s">
        <v>3683</v>
      </c>
      <c r="H298" s="1" t="s">
        <v>8464</v>
      </c>
      <c r="I298" s="1" t="s">
        <v>9868</v>
      </c>
      <c r="J298" s="1"/>
      <c r="K298" s="1" t="s">
        <v>11225</v>
      </c>
      <c r="L298" s="1" t="s">
        <v>296</v>
      </c>
      <c r="M298" s="1" t="s">
        <v>11521</v>
      </c>
      <c r="N298" s="1" t="s">
        <v>12897</v>
      </c>
      <c r="O298" s="1" t="s">
        <v>296</v>
      </c>
      <c r="P298" s="1" t="s">
        <v>12899</v>
      </c>
      <c r="Q298" s="1" t="s">
        <v>12899</v>
      </c>
      <c r="R298" s="1" t="s">
        <v>13712</v>
      </c>
      <c r="S298" s="1" t="s">
        <v>296</v>
      </c>
      <c r="T298" s="1"/>
      <c r="U298" s="1"/>
      <c r="V298" s="1" t="s">
        <v>13723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5339</v>
      </c>
      <c r="G299" s="1" t="s">
        <v>6934</v>
      </c>
      <c r="H299" s="1" t="s">
        <v>8465</v>
      </c>
      <c r="I299" s="1" t="s">
        <v>9869</v>
      </c>
      <c r="J299" s="1"/>
      <c r="K299" s="1" t="s">
        <v>11225</v>
      </c>
      <c r="L299" s="1" t="s">
        <v>297</v>
      </c>
      <c r="M299" s="1" t="s">
        <v>11522</v>
      </c>
      <c r="N299" s="1" t="s">
        <v>12897</v>
      </c>
      <c r="O299" s="1" t="s">
        <v>297</v>
      </c>
      <c r="P299" s="1" t="s">
        <v>12899</v>
      </c>
      <c r="Q299" s="1" t="s">
        <v>12899</v>
      </c>
      <c r="R299" s="1" t="s">
        <v>13712</v>
      </c>
      <c r="S299" s="1" t="s">
        <v>297</v>
      </c>
      <c r="T299" s="1"/>
      <c r="U299" s="1"/>
      <c r="V299" s="1" t="s">
        <v>13723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5340</v>
      </c>
      <c r="G300" s="1" t="s">
        <v>6935</v>
      </c>
      <c r="H300" s="1" t="s">
        <v>8466</v>
      </c>
      <c r="I300" s="1" t="s">
        <v>9870</v>
      </c>
      <c r="J300" s="1"/>
      <c r="K300" s="1" t="s">
        <v>11225</v>
      </c>
      <c r="L300" s="1" t="s">
        <v>298</v>
      </c>
      <c r="M300" s="1" t="s">
        <v>11523</v>
      </c>
      <c r="N300" s="1" t="s">
        <v>12897</v>
      </c>
      <c r="O300" s="1" t="s">
        <v>298</v>
      </c>
      <c r="P300" s="1" t="s">
        <v>12899</v>
      </c>
      <c r="Q300" s="1" t="s">
        <v>12899</v>
      </c>
      <c r="R300" s="1" t="s">
        <v>13712</v>
      </c>
      <c r="S300" s="1" t="s">
        <v>298</v>
      </c>
      <c r="T300" s="1"/>
      <c r="U300" s="1"/>
      <c r="V300" s="1" t="s">
        <v>13723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5341</v>
      </c>
      <c r="G301" s="1" t="s">
        <v>6936</v>
      </c>
      <c r="H301" s="1" t="s">
        <v>8467</v>
      </c>
      <c r="I301" s="1" t="s">
        <v>9871</v>
      </c>
      <c r="J301" s="1"/>
      <c r="K301" s="1" t="s">
        <v>11225</v>
      </c>
      <c r="L301" s="1" t="s">
        <v>299</v>
      </c>
      <c r="M301" s="1" t="s">
        <v>11524</v>
      </c>
      <c r="N301" s="1" t="s">
        <v>12897</v>
      </c>
      <c r="O301" s="1" t="s">
        <v>299</v>
      </c>
      <c r="P301" s="1" t="s">
        <v>12899</v>
      </c>
      <c r="Q301" s="1" t="s">
        <v>12899</v>
      </c>
      <c r="R301" s="1" t="s">
        <v>13712</v>
      </c>
      <c r="S301" s="1" t="s">
        <v>299</v>
      </c>
      <c r="T301" s="1"/>
      <c r="U301" s="1"/>
      <c r="V301" s="1" t="s">
        <v>13723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5342</v>
      </c>
      <c r="G302" s="1" t="s">
        <v>6937</v>
      </c>
      <c r="H302" s="1" t="s">
        <v>8465</v>
      </c>
      <c r="I302" s="1" t="s">
        <v>9872</v>
      </c>
      <c r="J302" s="1"/>
      <c r="K302" s="1" t="s">
        <v>11225</v>
      </c>
      <c r="L302" s="1" t="s">
        <v>300</v>
      </c>
      <c r="M302" s="1" t="s">
        <v>11525</v>
      </c>
      <c r="N302" s="1" t="s">
        <v>12897</v>
      </c>
      <c r="O302" s="1" t="s">
        <v>300</v>
      </c>
      <c r="P302" s="1" t="s">
        <v>12899</v>
      </c>
      <c r="Q302" s="1" t="s">
        <v>12899</v>
      </c>
      <c r="R302" s="1" t="s">
        <v>13712</v>
      </c>
      <c r="S302" s="1" t="s">
        <v>300</v>
      </c>
      <c r="T302" s="1"/>
      <c r="U302" s="1"/>
      <c r="V302" s="1" t="s">
        <v>13723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5343</v>
      </c>
      <c r="G303" s="1" t="s">
        <v>6938</v>
      </c>
      <c r="H303" s="1" t="s">
        <v>8468</v>
      </c>
      <c r="I303" s="1" t="s">
        <v>9873</v>
      </c>
      <c r="J303" s="1"/>
      <c r="K303" s="1" t="s">
        <v>11225</v>
      </c>
      <c r="L303" s="1" t="s">
        <v>301</v>
      </c>
      <c r="M303" s="1" t="s">
        <v>11526</v>
      </c>
      <c r="N303" s="1" t="s">
        <v>12897</v>
      </c>
      <c r="O303" s="1" t="s">
        <v>301</v>
      </c>
      <c r="P303" s="1" t="s">
        <v>12899</v>
      </c>
      <c r="Q303" s="1" t="s">
        <v>12899</v>
      </c>
      <c r="R303" s="1" t="s">
        <v>13712</v>
      </c>
      <c r="S303" s="1" t="s">
        <v>301</v>
      </c>
      <c r="T303" s="1"/>
      <c r="U303" s="1"/>
      <c r="V303" s="1" t="s">
        <v>13723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5344</v>
      </c>
      <c r="G304" s="1" t="s">
        <v>6939</v>
      </c>
      <c r="H304" s="1" t="s">
        <v>8469</v>
      </c>
      <c r="I304" s="1" t="s">
        <v>9874</v>
      </c>
      <c r="J304" s="1"/>
      <c r="K304" s="1" t="s">
        <v>11225</v>
      </c>
      <c r="L304" s="1" t="s">
        <v>302</v>
      </c>
      <c r="M304" s="1" t="s">
        <v>11527</v>
      </c>
      <c r="N304" s="1" t="s">
        <v>12897</v>
      </c>
      <c r="O304" s="1" t="s">
        <v>302</v>
      </c>
      <c r="P304" s="1" t="s">
        <v>12899</v>
      </c>
      <c r="Q304" s="1" t="s">
        <v>12899</v>
      </c>
      <c r="R304" s="1" t="s">
        <v>13712</v>
      </c>
      <c r="S304" s="1" t="s">
        <v>302</v>
      </c>
      <c r="T304" s="1"/>
      <c r="U304" s="1"/>
      <c r="V304" s="1" t="s">
        <v>13723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5345</v>
      </c>
      <c r="G305" s="1" t="s">
        <v>6940</v>
      </c>
      <c r="H305" s="1" t="s">
        <v>8470</v>
      </c>
      <c r="I305" s="1" t="s">
        <v>9875</v>
      </c>
      <c r="J305" s="1"/>
      <c r="K305" s="1" t="s">
        <v>11225</v>
      </c>
      <c r="L305" s="1" t="s">
        <v>303</v>
      </c>
      <c r="M305" s="1" t="s">
        <v>11528</v>
      </c>
      <c r="N305" s="1" t="s">
        <v>12897</v>
      </c>
      <c r="O305" s="1" t="s">
        <v>303</v>
      </c>
      <c r="P305" s="1" t="s">
        <v>12899</v>
      </c>
      <c r="Q305" s="1" t="s">
        <v>12899</v>
      </c>
      <c r="R305" s="1" t="s">
        <v>13712</v>
      </c>
      <c r="S305" s="1" t="s">
        <v>303</v>
      </c>
      <c r="T305" s="1"/>
      <c r="U305" s="1"/>
      <c r="V305" s="1" t="s">
        <v>13723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5346</v>
      </c>
      <c r="G306" s="1" t="s">
        <v>6941</v>
      </c>
      <c r="H306" s="1" t="s">
        <v>8471</v>
      </c>
      <c r="I306" s="1" t="s">
        <v>9876</v>
      </c>
      <c r="J306" s="1"/>
      <c r="K306" s="1" t="s">
        <v>11225</v>
      </c>
      <c r="L306" s="1" t="s">
        <v>304</v>
      </c>
      <c r="M306" s="1" t="s">
        <v>11529</v>
      </c>
      <c r="N306" s="1" t="s">
        <v>12897</v>
      </c>
      <c r="O306" s="1" t="s">
        <v>304</v>
      </c>
      <c r="P306" s="1" t="s">
        <v>12899</v>
      </c>
      <c r="Q306" s="1" t="s">
        <v>12899</v>
      </c>
      <c r="R306" s="1" t="s">
        <v>13712</v>
      </c>
      <c r="S306" s="1" t="s">
        <v>304</v>
      </c>
      <c r="T306" s="1"/>
      <c r="U306" s="1"/>
      <c r="V306" s="1" t="s">
        <v>13723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5347</v>
      </c>
      <c r="G307" s="1" t="s">
        <v>6942</v>
      </c>
      <c r="H307" s="1" t="s">
        <v>8472</v>
      </c>
      <c r="I307" s="1" t="s">
        <v>9877</v>
      </c>
      <c r="J307" s="1"/>
      <c r="K307" s="1" t="s">
        <v>11225</v>
      </c>
      <c r="L307" s="1" t="s">
        <v>305</v>
      </c>
      <c r="M307" s="1" t="s">
        <v>11530</v>
      </c>
      <c r="N307" s="1" t="s">
        <v>12897</v>
      </c>
      <c r="O307" s="1" t="s">
        <v>305</v>
      </c>
      <c r="P307" s="1" t="s">
        <v>12899</v>
      </c>
      <c r="Q307" s="1" t="s">
        <v>12899</v>
      </c>
      <c r="R307" s="1" t="s">
        <v>13712</v>
      </c>
      <c r="S307" s="1" t="s">
        <v>305</v>
      </c>
      <c r="T307" s="1"/>
      <c r="U307" s="1"/>
      <c r="V307" s="1" t="s">
        <v>13723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5348</v>
      </c>
      <c r="G308" s="1" t="s">
        <v>6943</v>
      </c>
      <c r="H308" s="1" t="s">
        <v>8473</v>
      </c>
      <c r="I308" s="1" t="s">
        <v>9878</v>
      </c>
      <c r="J308" s="1"/>
      <c r="K308" s="1" t="s">
        <v>11225</v>
      </c>
      <c r="L308" s="1" t="s">
        <v>306</v>
      </c>
      <c r="M308" s="1" t="s">
        <v>11531</v>
      </c>
      <c r="N308" s="1" t="s">
        <v>12897</v>
      </c>
      <c r="O308" s="1" t="s">
        <v>306</v>
      </c>
      <c r="P308" s="1" t="s">
        <v>12899</v>
      </c>
      <c r="Q308" s="1" t="s">
        <v>12899</v>
      </c>
      <c r="R308" s="1" t="s">
        <v>13712</v>
      </c>
      <c r="S308" s="1" t="s">
        <v>306</v>
      </c>
      <c r="T308" s="1"/>
      <c r="U308" s="1"/>
      <c r="V308" s="1" t="s">
        <v>13723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5349</v>
      </c>
      <c r="G309" s="1" t="s">
        <v>6944</v>
      </c>
      <c r="H309" s="1" t="s">
        <v>8474</v>
      </c>
      <c r="I309" s="1" t="s">
        <v>9879</v>
      </c>
      <c r="J309" s="1"/>
      <c r="K309" s="1" t="s">
        <v>11225</v>
      </c>
      <c r="L309" s="1" t="s">
        <v>307</v>
      </c>
      <c r="M309" s="1" t="s">
        <v>11532</v>
      </c>
      <c r="N309" s="1" t="s">
        <v>12897</v>
      </c>
      <c r="O309" s="1" t="s">
        <v>307</v>
      </c>
      <c r="P309" s="1" t="s">
        <v>12899</v>
      </c>
      <c r="Q309" s="1" t="s">
        <v>12899</v>
      </c>
      <c r="R309" s="1" t="s">
        <v>13712</v>
      </c>
      <c r="S309" s="1" t="s">
        <v>307</v>
      </c>
      <c r="T309" s="1"/>
      <c r="U309" s="1"/>
      <c r="V309" s="1" t="s">
        <v>13723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5350</v>
      </c>
      <c r="G310" s="1" t="s">
        <v>6945</v>
      </c>
      <c r="H310" s="1" t="s">
        <v>8475</v>
      </c>
      <c r="I310" s="1" t="s">
        <v>9880</v>
      </c>
      <c r="J310" s="1"/>
      <c r="K310" s="1" t="s">
        <v>11225</v>
      </c>
      <c r="L310" s="1" t="s">
        <v>308</v>
      </c>
      <c r="M310" s="1" t="s">
        <v>11533</v>
      </c>
      <c r="N310" s="1" t="s">
        <v>12897</v>
      </c>
      <c r="O310" s="1" t="s">
        <v>308</v>
      </c>
      <c r="P310" s="1" t="s">
        <v>12899</v>
      </c>
      <c r="Q310" s="1" t="s">
        <v>12899</v>
      </c>
      <c r="R310" s="1" t="s">
        <v>13712</v>
      </c>
      <c r="S310" s="1" t="s">
        <v>308</v>
      </c>
      <c r="T310" s="1"/>
      <c r="U310" s="1"/>
      <c r="V310" s="1" t="s">
        <v>13723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5351</v>
      </c>
      <c r="G311" s="1" t="s">
        <v>6946</v>
      </c>
      <c r="H311" s="1" t="s">
        <v>8476</v>
      </c>
      <c r="I311" s="1" t="s">
        <v>9881</v>
      </c>
      <c r="J311" s="1"/>
      <c r="K311" s="1" t="s">
        <v>11225</v>
      </c>
      <c r="L311" s="1" t="s">
        <v>309</v>
      </c>
      <c r="M311" s="1" t="s">
        <v>11534</v>
      </c>
      <c r="N311" s="1" t="s">
        <v>12897</v>
      </c>
      <c r="O311" s="1" t="s">
        <v>309</v>
      </c>
      <c r="P311" s="1" t="s">
        <v>12899</v>
      </c>
      <c r="Q311" s="1" t="s">
        <v>12899</v>
      </c>
      <c r="R311" s="1" t="s">
        <v>13712</v>
      </c>
      <c r="S311" s="1" t="s">
        <v>309</v>
      </c>
      <c r="T311" s="1"/>
      <c r="U311" s="1"/>
      <c r="V311" s="1" t="s">
        <v>13723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5352</v>
      </c>
      <c r="G312" s="1" t="s">
        <v>6947</v>
      </c>
      <c r="H312" s="1" t="s">
        <v>8477</v>
      </c>
      <c r="I312" s="1" t="s">
        <v>9882</v>
      </c>
      <c r="J312" s="1"/>
      <c r="K312" s="1" t="s">
        <v>11225</v>
      </c>
      <c r="L312" s="1" t="s">
        <v>310</v>
      </c>
      <c r="M312" s="1" t="s">
        <v>11535</v>
      </c>
      <c r="N312" s="1" t="s">
        <v>12897</v>
      </c>
      <c r="O312" s="1" t="s">
        <v>310</v>
      </c>
      <c r="P312" s="1" t="s">
        <v>12899</v>
      </c>
      <c r="Q312" s="1" t="s">
        <v>12899</v>
      </c>
      <c r="R312" s="1" t="s">
        <v>13712</v>
      </c>
      <c r="S312" s="1" t="s">
        <v>310</v>
      </c>
      <c r="T312" s="1"/>
      <c r="U312" s="1"/>
      <c r="V312" s="1" t="s">
        <v>13723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5353</v>
      </c>
      <c r="G313" s="1" t="s">
        <v>3698</v>
      </c>
      <c r="H313" s="1" t="s">
        <v>8478</v>
      </c>
      <c r="I313" s="1" t="s">
        <v>9883</v>
      </c>
      <c r="J313" s="1"/>
      <c r="K313" s="1" t="s">
        <v>11225</v>
      </c>
      <c r="L313" s="1" t="s">
        <v>311</v>
      </c>
      <c r="M313" s="1" t="s">
        <v>11536</v>
      </c>
      <c r="N313" s="1" t="s">
        <v>12897</v>
      </c>
      <c r="O313" s="1" t="s">
        <v>311</v>
      </c>
      <c r="P313" s="1" t="s">
        <v>12899</v>
      </c>
      <c r="Q313" s="1" t="s">
        <v>12899</v>
      </c>
      <c r="R313" s="1" t="s">
        <v>13712</v>
      </c>
      <c r="S313" s="1" t="s">
        <v>311</v>
      </c>
      <c r="T313" s="1"/>
      <c r="U313" s="1"/>
      <c r="V313" s="1" t="s">
        <v>13723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5354</v>
      </c>
      <c r="G314" s="1" t="s">
        <v>6948</v>
      </c>
      <c r="H314" s="1" t="s">
        <v>8479</v>
      </c>
      <c r="I314" s="1" t="s">
        <v>9884</v>
      </c>
      <c r="J314" s="1"/>
      <c r="K314" s="1" t="s">
        <v>11225</v>
      </c>
      <c r="L314" s="1" t="s">
        <v>312</v>
      </c>
      <c r="M314" s="1" t="s">
        <v>11537</v>
      </c>
      <c r="N314" s="1" t="s">
        <v>12897</v>
      </c>
      <c r="O314" s="1" t="s">
        <v>312</v>
      </c>
      <c r="P314" s="1" t="s">
        <v>12899</v>
      </c>
      <c r="Q314" s="1" t="s">
        <v>12899</v>
      </c>
      <c r="R314" s="1" t="s">
        <v>13712</v>
      </c>
      <c r="S314" s="1" t="s">
        <v>312</v>
      </c>
      <c r="T314" s="1"/>
      <c r="U314" s="1"/>
      <c r="V314" s="1" t="s">
        <v>13723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5355</v>
      </c>
      <c r="G315" s="1" t="s">
        <v>6949</v>
      </c>
      <c r="H315" s="1" t="s">
        <v>8480</v>
      </c>
      <c r="I315" s="1" t="s">
        <v>9885</v>
      </c>
      <c r="J315" s="1"/>
      <c r="K315" s="1" t="s">
        <v>11225</v>
      </c>
      <c r="L315" s="1" t="s">
        <v>313</v>
      </c>
      <c r="M315" s="1" t="s">
        <v>11538</v>
      </c>
      <c r="N315" s="1" t="s">
        <v>12897</v>
      </c>
      <c r="O315" s="1" t="s">
        <v>313</v>
      </c>
      <c r="P315" s="1" t="s">
        <v>12899</v>
      </c>
      <c r="Q315" s="1" t="s">
        <v>12899</v>
      </c>
      <c r="R315" s="1" t="s">
        <v>13712</v>
      </c>
      <c r="S315" s="1" t="s">
        <v>313</v>
      </c>
      <c r="T315" s="1"/>
      <c r="U315" s="1"/>
      <c r="V315" s="1" t="s">
        <v>13723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5356</v>
      </c>
      <c r="G316" s="1" t="s">
        <v>6950</v>
      </c>
      <c r="H316" s="1" t="s">
        <v>8481</v>
      </c>
      <c r="I316" s="1" t="s">
        <v>9886</v>
      </c>
      <c r="J316" s="1"/>
      <c r="K316" s="1" t="s">
        <v>11225</v>
      </c>
      <c r="L316" s="1" t="s">
        <v>314</v>
      </c>
      <c r="M316" s="1" t="s">
        <v>11539</v>
      </c>
      <c r="N316" s="1" t="s">
        <v>12897</v>
      </c>
      <c r="O316" s="1" t="s">
        <v>314</v>
      </c>
      <c r="P316" s="1" t="s">
        <v>12899</v>
      </c>
      <c r="Q316" s="1" t="s">
        <v>12899</v>
      </c>
      <c r="R316" s="1" t="s">
        <v>13712</v>
      </c>
      <c r="S316" s="1" t="s">
        <v>314</v>
      </c>
      <c r="T316" s="1"/>
      <c r="U316" s="1"/>
      <c r="V316" s="1" t="s">
        <v>13723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5357</v>
      </c>
      <c r="G317" s="1" t="s">
        <v>6951</v>
      </c>
      <c r="H317" s="1" t="s">
        <v>8482</v>
      </c>
      <c r="I317" s="1" t="s">
        <v>9887</v>
      </c>
      <c r="J317" s="1"/>
      <c r="K317" s="1" t="s">
        <v>11225</v>
      </c>
      <c r="L317" s="1" t="s">
        <v>315</v>
      </c>
      <c r="M317" s="1" t="s">
        <v>11540</v>
      </c>
      <c r="N317" s="1" t="s">
        <v>12897</v>
      </c>
      <c r="O317" s="1" t="s">
        <v>315</v>
      </c>
      <c r="P317" s="1" t="s">
        <v>12899</v>
      </c>
      <c r="Q317" s="1" t="s">
        <v>12899</v>
      </c>
      <c r="R317" s="1" t="s">
        <v>13712</v>
      </c>
      <c r="S317" s="1" t="s">
        <v>315</v>
      </c>
      <c r="T317" s="1"/>
      <c r="U317" s="1"/>
      <c r="V317" s="1" t="s">
        <v>13723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5358</v>
      </c>
      <c r="G318" s="1" t="s">
        <v>6952</v>
      </c>
      <c r="H318" s="1" t="s">
        <v>8480</v>
      </c>
      <c r="I318" s="1" t="s">
        <v>9888</v>
      </c>
      <c r="J318" s="1"/>
      <c r="K318" s="1" t="s">
        <v>11225</v>
      </c>
      <c r="L318" s="1" t="s">
        <v>316</v>
      </c>
      <c r="M318" s="1" t="s">
        <v>11541</v>
      </c>
      <c r="N318" s="1" t="s">
        <v>12897</v>
      </c>
      <c r="O318" s="1" t="s">
        <v>316</v>
      </c>
      <c r="P318" s="1" t="s">
        <v>12899</v>
      </c>
      <c r="Q318" s="1" t="s">
        <v>12899</v>
      </c>
      <c r="R318" s="1" t="s">
        <v>13712</v>
      </c>
      <c r="S318" s="1" t="s">
        <v>316</v>
      </c>
      <c r="T318" s="1"/>
      <c r="U318" s="1"/>
      <c r="V318" s="1" t="s">
        <v>13723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5359</v>
      </c>
      <c r="G319" s="1" t="s">
        <v>6953</v>
      </c>
      <c r="H319" s="1" t="s">
        <v>8483</v>
      </c>
      <c r="I319" s="1" t="s">
        <v>9889</v>
      </c>
      <c r="J319" s="1"/>
      <c r="K319" s="1" t="s">
        <v>11225</v>
      </c>
      <c r="L319" s="1" t="s">
        <v>317</v>
      </c>
      <c r="M319" s="1" t="s">
        <v>11542</v>
      </c>
      <c r="N319" s="1" t="s">
        <v>12897</v>
      </c>
      <c r="O319" s="1" t="s">
        <v>317</v>
      </c>
      <c r="P319" s="1" t="s">
        <v>12899</v>
      </c>
      <c r="Q319" s="1" t="s">
        <v>12899</v>
      </c>
      <c r="R319" s="1" t="s">
        <v>13712</v>
      </c>
      <c r="S319" s="1" t="s">
        <v>317</v>
      </c>
      <c r="T319" s="1"/>
      <c r="U319" s="1"/>
      <c r="V319" s="1" t="s">
        <v>13723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5360</v>
      </c>
      <c r="G320" s="1" t="s">
        <v>6954</v>
      </c>
      <c r="H320" s="1" t="s">
        <v>8484</v>
      </c>
      <c r="I320" s="1" t="s">
        <v>9890</v>
      </c>
      <c r="J320" s="1"/>
      <c r="K320" s="1" t="s">
        <v>11225</v>
      </c>
      <c r="L320" s="1" t="s">
        <v>318</v>
      </c>
      <c r="M320" s="1" t="s">
        <v>11543</v>
      </c>
      <c r="N320" s="1" t="s">
        <v>12897</v>
      </c>
      <c r="O320" s="1" t="s">
        <v>318</v>
      </c>
      <c r="P320" s="1" t="s">
        <v>12899</v>
      </c>
      <c r="Q320" s="1" t="s">
        <v>12899</v>
      </c>
      <c r="R320" s="1" t="s">
        <v>13712</v>
      </c>
      <c r="S320" s="1" t="s">
        <v>318</v>
      </c>
      <c r="T320" s="1"/>
      <c r="U320" s="1"/>
      <c r="V320" s="1" t="s">
        <v>13723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5361</v>
      </c>
      <c r="G321" s="1" t="s">
        <v>6955</v>
      </c>
      <c r="H321" s="1" t="s">
        <v>8485</v>
      </c>
      <c r="I321" s="1" t="s">
        <v>9891</v>
      </c>
      <c r="J321" s="1"/>
      <c r="K321" s="1" t="s">
        <v>11225</v>
      </c>
      <c r="L321" s="1" t="s">
        <v>319</v>
      </c>
      <c r="M321" s="1" t="s">
        <v>11544</v>
      </c>
      <c r="N321" s="1" t="s">
        <v>12897</v>
      </c>
      <c r="O321" s="1" t="s">
        <v>319</v>
      </c>
      <c r="P321" s="1" t="s">
        <v>12899</v>
      </c>
      <c r="Q321" s="1" t="s">
        <v>12899</v>
      </c>
      <c r="R321" s="1" t="s">
        <v>13712</v>
      </c>
      <c r="S321" s="1" t="s">
        <v>319</v>
      </c>
      <c r="T321" s="1"/>
      <c r="U321" s="1"/>
      <c r="V321" s="1" t="s">
        <v>13723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5362</v>
      </c>
      <c r="G322" s="1" t="s">
        <v>6956</v>
      </c>
      <c r="H322" s="1" t="s">
        <v>8486</v>
      </c>
      <c r="I322" s="1" t="s">
        <v>9892</v>
      </c>
      <c r="J322" s="1"/>
      <c r="K322" s="1" t="s">
        <v>11225</v>
      </c>
      <c r="L322" s="1" t="s">
        <v>320</v>
      </c>
      <c r="M322" s="1" t="s">
        <v>11545</v>
      </c>
      <c r="N322" s="1" t="s">
        <v>12897</v>
      </c>
      <c r="O322" s="1" t="s">
        <v>320</v>
      </c>
      <c r="P322" s="1" t="s">
        <v>12899</v>
      </c>
      <c r="Q322" s="1" t="s">
        <v>12899</v>
      </c>
      <c r="R322" s="1" t="s">
        <v>13712</v>
      </c>
      <c r="S322" s="1" t="s">
        <v>320</v>
      </c>
      <c r="T322" s="1"/>
      <c r="U322" s="1"/>
      <c r="V322" s="1" t="s">
        <v>13723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5363</v>
      </c>
      <c r="G323" s="1" t="s">
        <v>6957</v>
      </c>
      <c r="H323" s="1" t="s">
        <v>8487</v>
      </c>
      <c r="I323" s="1" t="s">
        <v>9893</v>
      </c>
      <c r="J323" s="1"/>
      <c r="K323" s="1" t="s">
        <v>11225</v>
      </c>
      <c r="L323" s="1" t="s">
        <v>321</v>
      </c>
      <c r="M323" s="1" t="s">
        <v>11546</v>
      </c>
      <c r="N323" s="1" t="s">
        <v>12897</v>
      </c>
      <c r="O323" s="1" t="s">
        <v>321</v>
      </c>
      <c r="P323" s="1" t="s">
        <v>12900</v>
      </c>
      <c r="Q323" s="1" t="s">
        <v>12909</v>
      </c>
      <c r="R323" s="1" t="s">
        <v>13712</v>
      </c>
      <c r="S323" s="1" t="s">
        <v>321</v>
      </c>
      <c r="T323" s="1" t="s">
        <v>13714</v>
      </c>
      <c r="U323" s="1"/>
      <c r="V323" s="1" t="s">
        <v>13723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5364</v>
      </c>
      <c r="G324" s="1" t="s">
        <v>6958</v>
      </c>
      <c r="H324" s="1" t="s">
        <v>8488</v>
      </c>
      <c r="I324" s="1" t="s">
        <v>9894</v>
      </c>
      <c r="J324" s="1"/>
      <c r="K324" s="1" t="s">
        <v>11225</v>
      </c>
      <c r="L324" s="1" t="s">
        <v>322</v>
      </c>
      <c r="M324" s="1" t="s">
        <v>11547</v>
      </c>
      <c r="N324" s="1" t="s">
        <v>12897</v>
      </c>
      <c r="O324" s="1" t="s">
        <v>322</v>
      </c>
      <c r="P324" s="1" t="s">
        <v>12900</v>
      </c>
      <c r="Q324" s="1" t="s">
        <v>12910</v>
      </c>
      <c r="R324" s="1" t="s">
        <v>13712</v>
      </c>
      <c r="S324" s="1" t="s">
        <v>322</v>
      </c>
      <c r="T324" s="1"/>
      <c r="U324" s="1"/>
      <c r="V324" s="1" t="s">
        <v>13723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5365</v>
      </c>
      <c r="G325" s="1" t="s">
        <v>6959</v>
      </c>
      <c r="H325" s="1" t="s">
        <v>8489</v>
      </c>
      <c r="I325" s="1" t="s">
        <v>9895</v>
      </c>
      <c r="J325" s="1"/>
      <c r="K325" s="1" t="s">
        <v>11225</v>
      </c>
      <c r="L325" s="1" t="s">
        <v>323</v>
      </c>
      <c r="M325" s="1" t="s">
        <v>11548</v>
      </c>
      <c r="N325" s="1" t="s">
        <v>12897</v>
      </c>
      <c r="O325" s="1" t="s">
        <v>323</v>
      </c>
      <c r="P325" s="1" t="s">
        <v>12900</v>
      </c>
      <c r="Q325" s="1" t="s">
        <v>12911</v>
      </c>
      <c r="R325" s="1" t="s">
        <v>13712</v>
      </c>
      <c r="S325" s="1" t="s">
        <v>323</v>
      </c>
      <c r="T325" s="1"/>
      <c r="U325" s="1"/>
      <c r="V325" s="1" t="s">
        <v>13723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5366</v>
      </c>
      <c r="G326" s="1" t="s">
        <v>6960</v>
      </c>
      <c r="H326" s="1" t="s">
        <v>8490</v>
      </c>
      <c r="I326" s="1" t="s">
        <v>9896</v>
      </c>
      <c r="J326" s="1"/>
      <c r="K326" s="1" t="s">
        <v>11225</v>
      </c>
      <c r="L326" s="1" t="s">
        <v>324</v>
      </c>
      <c r="M326" s="1" t="s">
        <v>11549</v>
      </c>
      <c r="N326" s="1" t="s">
        <v>12897</v>
      </c>
      <c r="O326" s="1" t="s">
        <v>324</v>
      </c>
      <c r="P326" s="1" t="s">
        <v>12900</v>
      </c>
      <c r="Q326" s="1" t="s">
        <v>12912</v>
      </c>
      <c r="R326" s="1" t="s">
        <v>13712</v>
      </c>
      <c r="S326" s="1" t="s">
        <v>324</v>
      </c>
      <c r="T326" s="1"/>
      <c r="U326" s="1"/>
      <c r="V326" s="1" t="s">
        <v>13723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5367</v>
      </c>
      <c r="G327" s="1" t="s">
        <v>6961</v>
      </c>
      <c r="H327" s="1" t="s">
        <v>8491</v>
      </c>
      <c r="I327" s="1" t="s">
        <v>9897</v>
      </c>
      <c r="J327" s="1"/>
      <c r="K327" s="1" t="s">
        <v>11225</v>
      </c>
      <c r="L327" s="1" t="s">
        <v>325</v>
      </c>
      <c r="M327" s="1" t="s">
        <v>11550</v>
      </c>
      <c r="N327" s="1" t="s">
        <v>12897</v>
      </c>
      <c r="O327" s="1" t="s">
        <v>325</v>
      </c>
      <c r="P327" s="1" t="s">
        <v>12900</v>
      </c>
      <c r="Q327" s="1" t="s">
        <v>12913</v>
      </c>
      <c r="R327" s="1" t="s">
        <v>13712</v>
      </c>
      <c r="S327" s="1" t="s">
        <v>325</v>
      </c>
      <c r="T327" s="1"/>
      <c r="U327" s="1"/>
      <c r="V327" s="1" t="s">
        <v>13723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5368</v>
      </c>
      <c r="G328" s="1" t="s">
        <v>6962</v>
      </c>
      <c r="H328" s="1" t="s">
        <v>8492</v>
      </c>
      <c r="I328" s="1" t="s">
        <v>9898</v>
      </c>
      <c r="J328" s="1"/>
      <c r="K328" s="1" t="s">
        <v>11225</v>
      </c>
      <c r="L328" s="1" t="s">
        <v>326</v>
      </c>
      <c r="M328" s="1" t="s">
        <v>11551</v>
      </c>
      <c r="N328" s="1" t="s">
        <v>12897</v>
      </c>
      <c r="O328" s="1" t="s">
        <v>326</v>
      </c>
      <c r="P328" s="1" t="s">
        <v>12900</v>
      </c>
      <c r="Q328" s="1" t="s">
        <v>12914</v>
      </c>
      <c r="R328" s="1" t="s">
        <v>13712</v>
      </c>
      <c r="S328" s="1" t="s">
        <v>326</v>
      </c>
      <c r="T328" s="1"/>
      <c r="U328" s="1"/>
      <c r="V328" s="1" t="s">
        <v>13723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5369</v>
      </c>
      <c r="G329" s="1" t="s">
        <v>3714</v>
      </c>
      <c r="H329" s="1" t="s">
        <v>8493</v>
      </c>
      <c r="I329" s="1" t="s">
        <v>9899</v>
      </c>
      <c r="J329" s="1"/>
      <c r="K329" s="1" t="s">
        <v>11225</v>
      </c>
      <c r="L329" s="1" t="s">
        <v>327</v>
      </c>
      <c r="M329" s="1" t="s">
        <v>11552</v>
      </c>
      <c r="N329" s="1" t="s">
        <v>12897</v>
      </c>
      <c r="O329" s="1" t="s">
        <v>327</v>
      </c>
      <c r="P329" s="1" t="s">
        <v>12900</v>
      </c>
      <c r="Q329" s="1" t="s">
        <v>12915</v>
      </c>
      <c r="R329" s="1" t="s">
        <v>13712</v>
      </c>
      <c r="S329" s="1" t="s">
        <v>327</v>
      </c>
      <c r="T329" s="1"/>
      <c r="U329" s="1"/>
      <c r="V329" s="1" t="s">
        <v>13723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5370</v>
      </c>
      <c r="G330" s="1" t="s">
        <v>3716</v>
      </c>
      <c r="H330" s="1" t="s">
        <v>8494</v>
      </c>
      <c r="I330" s="1" t="s">
        <v>9900</v>
      </c>
      <c r="J330" s="1"/>
      <c r="K330" s="1" t="s">
        <v>11225</v>
      </c>
      <c r="L330" s="1" t="s">
        <v>328</v>
      </c>
      <c r="M330" s="1" t="s">
        <v>11553</v>
      </c>
      <c r="N330" s="1" t="s">
        <v>12897</v>
      </c>
      <c r="O330" s="1" t="s">
        <v>328</v>
      </c>
      <c r="P330" s="1" t="s">
        <v>12900</v>
      </c>
      <c r="Q330" s="1" t="s">
        <v>12916</v>
      </c>
      <c r="R330" s="1" t="s">
        <v>13712</v>
      </c>
      <c r="S330" s="1" t="s">
        <v>328</v>
      </c>
      <c r="T330" s="1"/>
      <c r="U330" s="1"/>
      <c r="V330" s="1" t="s">
        <v>13723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5371</v>
      </c>
      <c r="G331" s="1" t="s">
        <v>6963</v>
      </c>
      <c r="H331" s="1" t="s">
        <v>8494</v>
      </c>
      <c r="I331" s="1" t="s">
        <v>9901</v>
      </c>
      <c r="J331" s="1"/>
      <c r="K331" s="1" t="s">
        <v>11225</v>
      </c>
      <c r="L331" s="1" t="s">
        <v>329</v>
      </c>
      <c r="M331" s="1" t="s">
        <v>11554</v>
      </c>
      <c r="N331" s="1" t="s">
        <v>12897</v>
      </c>
      <c r="O331" s="1" t="s">
        <v>329</v>
      </c>
      <c r="P331" s="1" t="s">
        <v>12900</v>
      </c>
      <c r="Q331" s="1" t="s">
        <v>12916</v>
      </c>
      <c r="R331" s="1" t="s">
        <v>13712</v>
      </c>
      <c r="S331" s="1" t="s">
        <v>329</v>
      </c>
      <c r="T331" s="1"/>
      <c r="U331" s="1"/>
      <c r="V331" s="1" t="s">
        <v>13723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5372</v>
      </c>
      <c r="G332" s="1" t="s">
        <v>6964</v>
      </c>
      <c r="H332" s="1" t="s">
        <v>8495</v>
      </c>
      <c r="I332" s="1" t="s">
        <v>9902</v>
      </c>
      <c r="J332" s="1"/>
      <c r="K332" s="1" t="s">
        <v>11225</v>
      </c>
      <c r="L332" s="1" t="s">
        <v>330</v>
      </c>
      <c r="M332" s="1" t="s">
        <v>11555</v>
      </c>
      <c r="N332" s="1" t="s">
        <v>12897</v>
      </c>
      <c r="O332" s="1" t="s">
        <v>330</v>
      </c>
      <c r="P332" s="1" t="s">
        <v>12900</v>
      </c>
      <c r="Q332" s="1" t="s">
        <v>12917</v>
      </c>
      <c r="R332" s="1" t="s">
        <v>13712</v>
      </c>
      <c r="S332" s="1" t="s">
        <v>330</v>
      </c>
      <c r="T332" s="1"/>
      <c r="U332" s="1"/>
      <c r="V332" s="1" t="s">
        <v>13723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5373</v>
      </c>
      <c r="G333" s="1" t="s">
        <v>6965</v>
      </c>
      <c r="H333" s="1" t="s">
        <v>8496</v>
      </c>
      <c r="I333" s="1" t="s">
        <v>9903</v>
      </c>
      <c r="J333" s="1"/>
      <c r="K333" s="1" t="s">
        <v>11225</v>
      </c>
      <c r="L333" s="1" t="s">
        <v>331</v>
      </c>
      <c r="M333" s="1" t="s">
        <v>11556</v>
      </c>
      <c r="N333" s="1" t="s">
        <v>12897</v>
      </c>
      <c r="O333" s="1" t="s">
        <v>331</v>
      </c>
      <c r="P333" s="1" t="s">
        <v>12900</v>
      </c>
      <c r="Q333" s="1" t="s">
        <v>12918</v>
      </c>
      <c r="R333" s="1" t="s">
        <v>13712</v>
      </c>
      <c r="S333" s="1" t="s">
        <v>331</v>
      </c>
      <c r="T333" s="1"/>
      <c r="U333" s="1"/>
      <c r="V333" s="1" t="s">
        <v>13723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5374</v>
      </c>
      <c r="G334" s="1" t="s">
        <v>6966</v>
      </c>
      <c r="H334" s="1" t="s">
        <v>8497</v>
      </c>
      <c r="I334" s="1" t="s">
        <v>9904</v>
      </c>
      <c r="J334" s="1"/>
      <c r="K334" s="1" t="s">
        <v>11225</v>
      </c>
      <c r="L334" s="1" t="s">
        <v>332</v>
      </c>
      <c r="M334" s="1" t="s">
        <v>11557</v>
      </c>
      <c r="N334" s="1" t="s">
        <v>12897</v>
      </c>
      <c r="O334" s="1" t="s">
        <v>332</v>
      </c>
      <c r="P334" s="1" t="s">
        <v>12900</v>
      </c>
      <c r="Q334" s="1" t="s">
        <v>12919</v>
      </c>
      <c r="R334" s="1" t="s">
        <v>13712</v>
      </c>
      <c r="S334" s="1" t="s">
        <v>332</v>
      </c>
      <c r="T334" s="1"/>
      <c r="U334" s="1"/>
      <c r="V334" s="1" t="s">
        <v>13723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5375</v>
      </c>
      <c r="G335" s="1" t="s">
        <v>6967</v>
      </c>
      <c r="H335" s="1" t="s">
        <v>8492</v>
      </c>
      <c r="I335" s="1" t="s">
        <v>9905</v>
      </c>
      <c r="J335" s="1"/>
      <c r="K335" s="1" t="s">
        <v>11225</v>
      </c>
      <c r="L335" s="1" t="s">
        <v>333</v>
      </c>
      <c r="M335" s="1" t="s">
        <v>11558</v>
      </c>
      <c r="N335" s="1" t="s">
        <v>12897</v>
      </c>
      <c r="O335" s="1" t="s">
        <v>333</v>
      </c>
      <c r="P335" s="1" t="s">
        <v>12900</v>
      </c>
      <c r="Q335" s="1" t="s">
        <v>12914</v>
      </c>
      <c r="R335" s="1" t="s">
        <v>13712</v>
      </c>
      <c r="S335" s="1" t="s">
        <v>333</v>
      </c>
      <c r="T335" s="1"/>
      <c r="U335" s="1"/>
      <c r="V335" s="1" t="s">
        <v>13723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5376</v>
      </c>
      <c r="G336" s="1" t="s">
        <v>6968</v>
      </c>
      <c r="H336" s="1" t="s">
        <v>8498</v>
      </c>
      <c r="I336" s="1" t="s">
        <v>9906</v>
      </c>
      <c r="J336" s="1"/>
      <c r="K336" s="1" t="s">
        <v>11225</v>
      </c>
      <c r="L336" s="1" t="s">
        <v>334</v>
      </c>
      <c r="M336" s="1" t="s">
        <v>11559</v>
      </c>
      <c r="N336" s="1" t="s">
        <v>12897</v>
      </c>
      <c r="O336" s="1" t="s">
        <v>334</v>
      </c>
      <c r="P336" s="1" t="s">
        <v>12900</v>
      </c>
      <c r="Q336" s="1" t="s">
        <v>12920</v>
      </c>
      <c r="R336" s="1" t="s">
        <v>13712</v>
      </c>
      <c r="S336" s="1" t="s">
        <v>334</v>
      </c>
      <c r="T336" s="1"/>
      <c r="U336" s="1"/>
      <c r="V336" s="1" t="s">
        <v>13723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5377</v>
      </c>
      <c r="G337" s="1" t="s">
        <v>6969</v>
      </c>
      <c r="H337" s="1" t="s">
        <v>8499</v>
      </c>
      <c r="I337" s="1" t="s">
        <v>9907</v>
      </c>
      <c r="J337" s="1"/>
      <c r="K337" s="1" t="s">
        <v>11225</v>
      </c>
      <c r="L337" s="1" t="s">
        <v>335</v>
      </c>
      <c r="M337" s="1" t="s">
        <v>11560</v>
      </c>
      <c r="N337" s="1" t="s">
        <v>12897</v>
      </c>
      <c r="O337" s="1" t="s">
        <v>335</v>
      </c>
      <c r="P337" s="1" t="s">
        <v>12900</v>
      </c>
      <c r="Q337" s="1" t="s">
        <v>12921</v>
      </c>
      <c r="R337" s="1" t="s">
        <v>13712</v>
      </c>
      <c r="S337" s="1" t="s">
        <v>335</v>
      </c>
      <c r="T337" s="1"/>
      <c r="U337" s="1"/>
      <c r="V337" s="1" t="s">
        <v>13723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5378</v>
      </c>
      <c r="G338" s="1" t="s">
        <v>6970</v>
      </c>
      <c r="H338" s="1" t="s">
        <v>8500</v>
      </c>
      <c r="I338" s="1" t="s">
        <v>9908</v>
      </c>
      <c r="J338" s="1"/>
      <c r="K338" s="1" t="s">
        <v>11225</v>
      </c>
      <c r="L338" s="1" t="s">
        <v>336</v>
      </c>
      <c r="M338" s="1" t="s">
        <v>11561</v>
      </c>
      <c r="N338" s="1" t="s">
        <v>12897</v>
      </c>
      <c r="O338" s="1" t="s">
        <v>336</v>
      </c>
      <c r="P338" s="1" t="s">
        <v>12900</v>
      </c>
      <c r="Q338" s="1" t="s">
        <v>12922</v>
      </c>
      <c r="R338" s="1" t="s">
        <v>13712</v>
      </c>
      <c r="S338" s="1" t="s">
        <v>336</v>
      </c>
      <c r="T338" s="1"/>
      <c r="U338" s="1"/>
      <c r="V338" s="1" t="s">
        <v>13723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5379</v>
      </c>
      <c r="G339" s="1" t="s">
        <v>6971</v>
      </c>
      <c r="H339" s="1" t="s">
        <v>8501</v>
      </c>
      <c r="I339" s="1" t="s">
        <v>9909</v>
      </c>
      <c r="J339" s="1"/>
      <c r="K339" s="1" t="s">
        <v>11225</v>
      </c>
      <c r="L339" s="1" t="s">
        <v>337</v>
      </c>
      <c r="M339" s="1" t="s">
        <v>11562</v>
      </c>
      <c r="N339" s="1" t="s">
        <v>12897</v>
      </c>
      <c r="O339" s="1" t="s">
        <v>337</v>
      </c>
      <c r="P339" s="1" t="s">
        <v>12900</v>
      </c>
      <c r="Q339" s="1" t="s">
        <v>12923</v>
      </c>
      <c r="R339" s="1" t="s">
        <v>13712</v>
      </c>
      <c r="S339" s="1" t="s">
        <v>337</v>
      </c>
      <c r="T339" s="1"/>
      <c r="U339" s="1"/>
      <c r="V339" s="1" t="s">
        <v>13723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5380</v>
      </c>
      <c r="G340" s="1" t="s">
        <v>6972</v>
      </c>
      <c r="H340" s="1" t="s">
        <v>8502</v>
      </c>
      <c r="I340" s="1" t="s">
        <v>9910</v>
      </c>
      <c r="J340" s="1"/>
      <c r="K340" s="1" t="s">
        <v>11225</v>
      </c>
      <c r="L340" s="1" t="s">
        <v>338</v>
      </c>
      <c r="M340" s="1" t="s">
        <v>11563</v>
      </c>
      <c r="N340" s="1" t="s">
        <v>12897</v>
      </c>
      <c r="O340" s="1" t="s">
        <v>338</v>
      </c>
      <c r="P340" s="1" t="s">
        <v>12900</v>
      </c>
      <c r="Q340" s="1" t="s">
        <v>12924</v>
      </c>
      <c r="R340" s="1" t="s">
        <v>13712</v>
      </c>
      <c r="S340" s="1" t="s">
        <v>338</v>
      </c>
      <c r="T340" s="1"/>
      <c r="U340" s="1"/>
      <c r="V340" s="1" t="s">
        <v>13723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5381</v>
      </c>
      <c r="G341" s="1" t="s">
        <v>6973</v>
      </c>
      <c r="H341" s="1" t="s">
        <v>8471</v>
      </c>
      <c r="I341" s="1" t="s">
        <v>9911</v>
      </c>
      <c r="J341" s="1"/>
      <c r="K341" s="1" t="s">
        <v>11225</v>
      </c>
      <c r="L341" s="1" t="s">
        <v>339</v>
      </c>
      <c r="M341" s="1" t="s">
        <v>11564</v>
      </c>
      <c r="N341" s="1" t="s">
        <v>12897</v>
      </c>
      <c r="O341" s="1" t="s">
        <v>339</v>
      </c>
      <c r="P341" s="1" t="s">
        <v>12900</v>
      </c>
      <c r="Q341" s="1" t="s">
        <v>12925</v>
      </c>
      <c r="R341" s="1" t="s">
        <v>13712</v>
      </c>
      <c r="S341" s="1" t="s">
        <v>339</v>
      </c>
      <c r="T341" s="1"/>
      <c r="U341" s="1"/>
      <c r="V341" s="1" t="s">
        <v>13723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5382</v>
      </c>
      <c r="G342" s="1" t="s">
        <v>6974</v>
      </c>
      <c r="H342" s="1" t="s">
        <v>8503</v>
      </c>
      <c r="I342" s="1" t="s">
        <v>9912</v>
      </c>
      <c r="J342" s="1"/>
      <c r="K342" s="1" t="s">
        <v>11225</v>
      </c>
      <c r="L342" s="1" t="s">
        <v>340</v>
      </c>
      <c r="M342" s="1" t="s">
        <v>11565</v>
      </c>
      <c r="N342" s="1" t="s">
        <v>12897</v>
      </c>
      <c r="O342" s="1" t="s">
        <v>340</v>
      </c>
      <c r="P342" s="1" t="s">
        <v>12900</v>
      </c>
      <c r="Q342" s="1" t="s">
        <v>12926</v>
      </c>
      <c r="R342" s="1" t="s">
        <v>13712</v>
      </c>
      <c r="S342" s="1" t="s">
        <v>340</v>
      </c>
      <c r="T342" s="1"/>
      <c r="U342" s="1"/>
      <c r="V342" s="1" t="s">
        <v>13723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5383</v>
      </c>
      <c r="G343" s="1" t="s">
        <v>3728</v>
      </c>
      <c r="H343" s="1" t="s">
        <v>8504</v>
      </c>
      <c r="I343" s="1" t="s">
        <v>9913</v>
      </c>
      <c r="J343" s="1"/>
      <c r="K343" s="1" t="s">
        <v>11225</v>
      </c>
      <c r="L343" s="1" t="s">
        <v>341</v>
      </c>
      <c r="M343" s="1" t="s">
        <v>11566</v>
      </c>
      <c r="N343" s="1" t="s">
        <v>12897</v>
      </c>
      <c r="O343" s="1" t="s">
        <v>341</v>
      </c>
      <c r="P343" s="1" t="s">
        <v>12900</v>
      </c>
      <c r="Q343" s="1" t="s">
        <v>12927</v>
      </c>
      <c r="R343" s="1" t="s">
        <v>13712</v>
      </c>
      <c r="S343" s="1" t="s">
        <v>341</v>
      </c>
      <c r="T343" s="1"/>
      <c r="U343" s="1"/>
      <c r="V343" s="1" t="s">
        <v>13723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5384</v>
      </c>
      <c r="G344" s="1" t="s">
        <v>6975</v>
      </c>
      <c r="H344" s="1" t="s">
        <v>8505</v>
      </c>
      <c r="I344" s="1" t="s">
        <v>9914</v>
      </c>
      <c r="J344" s="1"/>
      <c r="K344" s="1" t="s">
        <v>11225</v>
      </c>
      <c r="L344" s="1" t="s">
        <v>342</v>
      </c>
      <c r="M344" s="1" t="s">
        <v>11567</v>
      </c>
      <c r="N344" s="1" t="s">
        <v>12897</v>
      </c>
      <c r="O344" s="1" t="s">
        <v>342</v>
      </c>
      <c r="P344" s="1" t="s">
        <v>12900</v>
      </c>
      <c r="Q344" s="1" t="s">
        <v>12928</v>
      </c>
      <c r="R344" s="1" t="s">
        <v>13712</v>
      </c>
      <c r="S344" s="1" t="s">
        <v>342</v>
      </c>
      <c r="T344" s="1"/>
      <c r="U344" s="1"/>
      <c r="V344" s="1" t="s">
        <v>13723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5385</v>
      </c>
      <c r="G345" s="1" t="s">
        <v>6976</v>
      </c>
      <c r="H345" s="1" t="s">
        <v>3730</v>
      </c>
      <c r="I345" s="1" t="s">
        <v>9915</v>
      </c>
      <c r="J345" s="1"/>
      <c r="K345" s="1" t="s">
        <v>11225</v>
      </c>
      <c r="L345" s="1" t="s">
        <v>343</v>
      </c>
      <c r="M345" s="1" t="s">
        <v>11568</v>
      </c>
      <c r="N345" s="1" t="s">
        <v>12897</v>
      </c>
      <c r="O345" s="1" t="s">
        <v>343</v>
      </c>
      <c r="P345" s="1" t="s">
        <v>12900</v>
      </c>
      <c r="Q345" s="1" t="s">
        <v>12929</v>
      </c>
      <c r="R345" s="1" t="s">
        <v>13712</v>
      </c>
      <c r="S345" s="1" t="s">
        <v>343</v>
      </c>
      <c r="T345" s="1"/>
      <c r="U345" s="1"/>
      <c r="V345" s="1" t="s">
        <v>13723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5386</v>
      </c>
      <c r="G346" s="1" t="s">
        <v>6977</v>
      </c>
      <c r="H346" s="1" t="s">
        <v>8506</v>
      </c>
      <c r="I346" s="1" t="s">
        <v>9916</v>
      </c>
      <c r="J346" s="1"/>
      <c r="K346" s="1" t="s">
        <v>11225</v>
      </c>
      <c r="L346" s="1" t="s">
        <v>344</v>
      </c>
      <c r="M346" s="1" t="s">
        <v>11569</v>
      </c>
      <c r="N346" s="1" t="s">
        <v>12897</v>
      </c>
      <c r="O346" s="1" t="s">
        <v>344</v>
      </c>
      <c r="P346" s="1" t="s">
        <v>12900</v>
      </c>
      <c r="Q346" s="1" t="s">
        <v>12930</v>
      </c>
      <c r="R346" s="1" t="s">
        <v>13712</v>
      </c>
      <c r="S346" s="1" t="s">
        <v>344</v>
      </c>
      <c r="T346" s="1"/>
      <c r="U346" s="1"/>
      <c r="V346" s="1" t="s">
        <v>13723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5387</v>
      </c>
      <c r="G347" s="1" t="s">
        <v>6978</v>
      </c>
      <c r="H347" s="1" t="s">
        <v>8507</v>
      </c>
      <c r="I347" s="1" t="s">
        <v>9917</v>
      </c>
      <c r="J347" s="1"/>
      <c r="K347" s="1" t="s">
        <v>11225</v>
      </c>
      <c r="L347" s="1" t="s">
        <v>345</v>
      </c>
      <c r="M347" s="1" t="s">
        <v>11570</v>
      </c>
      <c r="N347" s="1" t="s">
        <v>12897</v>
      </c>
      <c r="O347" s="1" t="s">
        <v>345</v>
      </c>
      <c r="P347" s="1" t="s">
        <v>12900</v>
      </c>
      <c r="Q347" s="1" t="s">
        <v>12931</v>
      </c>
      <c r="R347" s="1" t="s">
        <v>13712</v>
      </c>
      <c r="S347" s="1" t="s">
        <v>345</v>
      </c>
      <c r="T347" s="1"/>
      <c r="U347" s="1"/>
      <c r="V347" s="1" t="s">
        <v>13723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5388</v>
      </c>
      <c r="G348" s="1" t="s">
        <v>6979</v>
      </c>
      <c r="H348" s="1" t="s">
        <v>8503</v>
      </c>
      <c r="I348" s="1" t="s">
        <v>9918</v>
      </c>
      <c r="J348" s="1"/>
      <c r="K348" s="1" t="s">
        <v>11225</v>
      </c>
      <c r="L348" s="1" t="s">
        <v>346</v>
      </c>
      <c r="M348" s="1" t="s">
        <v>11571</v>
      </c>
      <c r="N348" s="1" t="s">
        <v>12897</v>
      </c>
      <c r="O348" s="1" t="s">
        <v>346</v>
      </c>
      <c r="P348" s="1" t="s">
        <v>12900</v>
      </c>
      <c r="Q348" s="1" t="s">
        <v>12926</v>
      </c>
      <c r="R348" s="1" t="s">
        <v>13712</v>
      </c>
      <c r="S348" s="1" t="s">
        <v>346</v>
      </c>
      <c r="T348" s="1"/>
      <c r="U348" s="1"/>
      <c r="V348" s="1" t="s">
        <v>13723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5389</v>
      </c>
      <c r="G349" s="1" t="s">
        <v>6980</v>
      </c>
      <c r="H349" s="1" t="s">
        <v>8508</v>
      </c>
      <c r="I349" s="1" t="s">
        <v>9919</v>
      </c>
      <c r="J349" s="1"/>
      <c r="K349" s="1" t="s">
        <v>11225</v>
      </c>
      <c r="L349" s="1" t="s">
        <v>347</v>
      </c>
      <c r="M349" s="1" t="s">
        <v>11572</v>
      </c>
      <c r="N349" s="1" t="s">
        <v>12897</v>
      </c>
      <c r="O349" s="1" t="s">
        <v>347</v>
      </c>
      <c r="P349" s="1" t="s">
        <v>12900</v>
      </c>
      <c r="Q349" s="1" t="s">
        <v>12932</v>
      </c>
      <c r="R349" s="1" t="s">
        <v>13712</v>
      </c>
      <c r="S349" s="1" t="s">
        <v>347</v>
      </c>
      <c r="T349" s="1"/>
      <c r="U349" s="1"/>
      <c r="V349" s="1" t="s">
        <v>13723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5390</v>
      </c>
      <c r="G350" s="1" t="s">
        <v>6981</v>
      </c>
      <c r="H350" s="1" t="s">
        <v>8509</v>
      </c>
      <c r="I350" s="1" t="s">
        <v>9920</v>
      </c>
      <c r="J350" s="1"/>
      <c r="K350" s="1" t="s">
        <v>11225</v>
      </c>
      <c r="L350" s="1" t="s">
        <v>348</v>
      </c>
      <c r="M350" s="1" t="s">
        <v>11573</v>
      </c>
      <c r="N350" s="1" t="s">
        <v>12897</v>
      </c>
      <c r="O350" s="1" t="s">
        <v>348</v>
      </c>
      <c r="P350" s="1" t="s">
        <v>12900</v>
      </c>
      <c r="Q350" s="1" t="s">
        <v>12933</v>
      </c>
      <c r="R350" s="1" t="s">
        <v>13712</v>
      </c>
      <c r="S350" s="1" t="s">
        <v>348</v>
      </c>
      <c r="T350" s="1"/>
      <c r="U350" s="1"/>
      <c r="V350" s="1" t="s">
        <v>13723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5391</v>
      </c>
      <c r="G351" s="1" t="s">
        <v>6982</v>
      </c>
      <c r="H351" s="1" t="s">
        <v>3730</v>
      </c>
      <c r="I351" s="1" t="s">
        <v>9921</v>
      </c>
      <c r="J351" s="1"/>
      <c r="K351" s="1" t="s">
        <v>11225</v>
      </c>
      <c r="L351" s="1" t="s">
        <v>349</v>
      </c>
      <c r="M351" s="1" t="s">
        <v>11574</v>
      </c>
      <c r="N351" s="1" t="s">
        <v>12897</v>
      </c>
      <c r="O351" s="1" t="s">
        <v>349</v>
      </c>
      <c r="P351" s="1" t="s">
        <v>12900</v>
      </c>
      <c r="Q351" s="1" t="s">
        <v>12929</v>
      </c>
      <c r="R351" s="1" t="s">
        <v>13712</v>
      </c>
      <c r="S351" s="1" t="s">
        <v>349</v>
      </c>
      <c r="T351" s="1"/>
      <c r="U351" s="1"/>
      <c r="V351" s="1" t="s">
        <v>13723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5392</v>
      </c>
      <c r="G352" s="1" t="s">
        <v>6983</v>
      </c>
      <c r="H352" s="1" t="s">
        <v>8510</v>
      </c>
      <c r="I352" s="1" t="s">
        <v>9922</v>
      </c>
      <c r="J352" s="1"/>
      <c r="K352" s="1" t="s">
        <v>11225</v>
      </c>
      <c r="L352" s="1" t="s">
        <v>350</v>
      </c>
      <c r="M352" s="1" t="s">
        <v>11575</v>
      </c>
      <c r="N352" s="1" t="s">
        <v>12897</v>
      </c>
      <c r="O352" s="1" t="s">
        <v>350</v>
      </c>
      <c r="P352" s="1" t="s">
        <v>12900</v>
      </c>
      <c r="Q352" s="1" t="s">
        <v>12934</v>
      </c>
      <c r="R352" s="1" t="s">
        <v>13712</v>
      </c>
      <c r="S352" s="1" t="s">
        <v>350</v>
      </c>
      <c r="T352" s="1"/>
      <c r="U352" s="1"/>
      <c r="V352" s="1" t="s">
        <v>13723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5393</v>
      </c>
      <c r="G353" s="1" t="s">
        <v>6984</v>
      </c>
      <c r="H353" s="1" t="s">
        <v>8511</v>
      </c>
      <c r="I353" s="1" t="s">
        <v>9923</v>
      </c>
      <c r="J353" s="1"/>
      <c r="K353" s="1" t="s">
        <v>11225</v>
      </c>
      <c r="L353" s="1" t="s">
        <v>351</v>
      </c>
      <c r="M353" s="1" t="s">
        <v>11576</v>
      </c>
      <c r="N353" s="1" t="s">
        <v>12897</v>
      </c>
      <c r="O353" s="1" t="s">
        <v>351</v>
      </c>
      <c r="P353" s="1" t="s">
        <v>12900</v>
      </c>
      <c r="Q353" s="1" t="s">
        <v>12935</v>
      </c>
      <c r="R353" s="1" t="s">
        <v>13712</v>
      </c>
      <c r="S353" s="1" t="s">
        <v>351</v>
      </c>
      <c r="T353" s="1"/>
      <c r="U353" s="1"/>
      <c r="V353" s="1" t="s">
        <v>13723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3739</v>
      </c>
      <c r="G354" s="1" t="s">
        <v>6985</v>
      </c>
      <c r="H354" s="1" t="s">
        <v>8512</v>
      </c>
      <c r="I354" s="1" t="s">
        <v>9924</v>
      </c>
      <c r="J354" s="1"/>
      <c r="K354" s="1" t="s">
        <v>11225</v>
      </c>
      <c r="L354" s="1" t="s">
        <v>352</v>
      </c>
      <c r="M354" s="1" t="s">
        <v>11577</v>
      </c>
      <c r="N354" s="1" t="s">
        <v>12897</v>
      </c>
      <c r="O354" s="1" t="s">
        <v>352</v>
      </c>
      <c r="P354" s="1" t="s">
        <v>12900</v>
      </c>
      <c r="Q354" s="1" t="s">
        <v>12936</v>
      </c>
      <c r="R354" s="1" t="s">
        <v>13712</v>
      </c>
      <c r="S354" s="1" t="s">
        <v>352</v>
      </c>
      <c r="T354" s="1"/>
      <c r="U354" s="1"/>
      <c r="V354" s="1" t="s">
        <v>13723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5394</v>
      </c>
      <c r="G355" s="1" t="s">
        <v>6986</v>
      </c>
      <c r="H355" s="1" t="s">
        <v>8513</v>
      </c>
      <c r="I355" s="1" t="s">
        <v>9925</v>
      </c>
      <c r="J355" s="1"/>
      <c r="K355" s="1" t="s">
        <v>11225</v>
      </c>
      <c r="L355" s="1" t="s">
        <v>353</v>
      </c>
      <c r="M355" s="1" t="s">
        <v>11578</v>
      </c>
      <c r="N355" s="1" t="s">
        <v>12897</v>
      </c>
      <c r="O355" s="1" t="s">
        <v>353</v>
      </c>
      <c r="P355" s="1" t="s">
        <v>12900</v>
      </c>
      <c r="Q355" s="1" t="s">
        <v>12937</v>
      </c>
      <c r="R355" s="1" t="s">
        <v>13712</v>
      </c>
      <c r="S355" s="1" t="s">
        <v>353</v>
      </c>
      <c r="T355" s="1"/>
      <c r="U355" s="1"/>
      <c r="V355" s="1" t="s">
        <v>13723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5395</v>
      </c>
      <c r="G356" s="1" t="s">
        <v>3741</v>
      </c>
      <c r="H356" s="1" t="s">
        <v>8514</v>
      </c>
      <c r="I356" s="1" t="s">
        <v>9926</v>
      </c>
      <c r="J356" s="1"/>
      <c r="K356" s="1" t="s">
        <v>11225</v>
      </c>
      <c r="L356" s="1" t="s">
        <v>354</v>
      </c>
      <c r="M356" s="1" t="s">
        <v>11579</v>
      </c>
      <c r="N356" s="1" t="s">
        <v>12897</v>
      </c>
      <c r="O356" s="1" t="s">
        <v>354</v>
      </c>
      <c r="P356" s="1" t="s">
        <v>12900</v>
      </c>
      <c r="Q356" s="1" t="s">
        <v>12938</v>
      </c>
      <c r="R356" s="1" t="s">
        <v>13712</v>
      </c>
      <c r="S356" s="1" t="s">
        <v>354</v>
      </c>
      <c r="T356" s="1"/>
      <c r="U356" s="1"/>
      <c r="V356" s="1" t="s">
        <v>13723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5396</v>
      </c>
      <c r="G357" s="1" t="s">
        <v>6987</v>
      </c>
      <c r="H357" s="1" t="s">
        <v>8515</v>
      </c>
      <c r="I357" s="1" t="s">
        <v>9927</v>
      </c>
      <c r="J357" s="1"/>
      <c r="K357" s="1" t="s">
        <v>11225</v>
      </c>
      <c r="L357" s="1" t="s">
        <v>355</v>
      </c>
      <c r="M357" s="1" t="s">
        <v>11580</v>
      </c>
      <c r="N357" s="1" t="s">
        <v>12897</v>
      </c>
      <c r="O357" s="1" t="s">
        <v>355</v>
      </c>
      <c r="P357" s="1" t="s">
        <v>12900</v>
      </c>
      <c r="Q357" s="1" t="s">
        <v>12939</v>
      </c>
      <c r="R357" s="1" t="s">
        <v>13712</v>
      </c>
      <c r="S357" s="1" t="s">
        <v>355</v>
      </c>
      <c r="T357" s="1"/>
      <c r="U357" s="1"/>
      <c r="V357" s="1" t="s">
        <v>13723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5397</v>
      </c>
      <c r="G358" s="1" t="s">
        <v>6988</v>
      </c>
      <c r="H358" s="1" t="s">
        <v>8516</v>
      </c>
      <c r="I358" s="1" t="s">
        <v>9928</v>
      </c>
      <c r="J358" s="1"/>
      <c r="K358" s="1" t="s">
        <v>11225</v>
      </c>
      <c r="L358" s="1" t="s">
        <v>356</v>
      </c>
      <c r="M358" s="1" t="s">
        <v>11581</v>
      </c>
      <c r="N358" s="1" t="s">
        <v>12897</v>
      </c>
      <c r="O358" s="1" t="s">
        <v>356</v>
      </c>
      <c r="P358" s="1" t="s">
        <v>12900</v>
      </c>
      <c r="Q358" s="1" t="s">
        <v>12940</v>
      </c>
      <c r="R358" s="1" t="s">
        <v>13712</v>
      </c>
      <c r="S358" s="1" t="s">
        <v>356</v>
      </c>
      <c r="T358" s="1"/>
      <c r="U358" s="1"/>
      <c r="V358" s="1" t="s">
        <v>13723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5398</v>
      </c>
      <c r="G359" s="1" t="s">
        <v>6989</v>
      </c>
      <c r="H359" s="1" t="s">
        <v>8517</v>
      </c>
      <c r="I359" s="1" t="s">
        <v>9929</v>
      </c>
      <c r="J359" s="1"/>
      <c r="K359" s="1" t="s">
        <v>11225</v>
      </c>
      <c r="L359" s="1" t="s">
        <v>357</v>
      </c>
      <c r="M359" s="1" t="s">
        <v>11582</v>
      </c>
      <c r="N359" s="1" t="s">
        <v>12897</v>
      </c>
      <c r="O359" s="1" t="s">
        <v>357</v>
      </c>
      <c r="P359" s="1" t="s">
        <v>12900</v>
      </c>
      <c r="Q359" s="1" t="s">
        <v>12941</v>
      </c>
      <c r="R359" s="1" t="s">
        <v>13712</v>
      </c>
      <c r="S359" s="1" t="s">
        <v>357</v>
      </c>
      <c r="T359" s="1"/>
      <c r="U359" s="1"/>
      <c r="V359" s="1" t="s">
        <v>13723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5399</v>
      </c>
      <c r="G360" s="1" t="s">
        <v>6990</v>
      </c>
      <c r="H360" s="1" t="s">
        <v>8518</v>
      </c>
      <c r="I360" s="1" t="s">
        <v>9930</v>
      </c>
      <c r="J360" s="1"/>
      <c r="K360" s="1" t="s">
        <v>11225</v>
      </c>
      <c r="L360" s="1" t="s">
        <v>358</v>
      </c>
      <c r="M360" s="1" t="s">
        <v>11583</v>
      </c>
      <c r="N360" s="1" t="s">
        <v>12897</v>
      </c>
      <c r="O360" s="1" t="s">
        <v>358</v>
      </c>
      <c r="P360" s="1" t="s">
        <v>12900</v>
      </c>
      <c r="Q360" s="1" t="s">
        <v>12942</v>
      </c>
      <c r="R360" s="1" t="s">
        <v>13712</v>
      </c>
      <c r="S360" s="1" t="s">
        <v>358</v>
      </c>
      <c r="T360" s="1"/>
      <c r="U360" s="1"/>
      <c r="V360" s="1" t="s">
        <v>13723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5400</v>
      </c>
      <c r="G361" s="1" t="s">
        <v>6991</v>
      </c>
      <c r="H361" s="1" t="s">
        <v>8485</v>
      </c>
      <c r="I361" s="1" t="s">
        <v>9931</v>
      </c>
      <c r="J361" s="1"/>
      <c r="K361" s="1" t="s">
        <v>11225</v>
      </c>
      <c r="L361" s="1" t="s">
        <v>359</v>
      </c>
      <c r="M361" s="1" t="s">
        <v>11584</v>
      </c>
      <c r="N361" s="1" t="s">
        <v>12897</v>
      </c>
      <c r="O361" s="1" t="s">
        <v>359</v>
      </c>
      <c r="P361" s="1" t="s">
        <v>12900</v>
      </c>
      <c r="Q361" s="1" t="s">
        <v>12943</v>
      </c>
      <c r="R361" s="1" t="s">
        <v>13712</v>
      </c>
      <c r="S361" s="1" t="s">
        <v>359</v>
      </c>
      <c r="T361" s="1"/>
      <c r="U361" s="1"/>
      <c r="V361" s="1" t="s">
        <v>13723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5401</v>
      </c>
      <c r="G362" s="1" t="s">
        <v>6992</v>
      </c>
      <c r="H362" s="1" t="s">
        <v>8519</v>
      </c>
      <c r="I362" s="1" t="s">
        <v>9932</v>
      </c>
      <c r="J362" s="1"/>
      <c r="K362" s="1" t="s">
        <v>11225</v>
      </c>
      <c r="L362" s="1" t="s">
        <v>360</v>
      </c>
      <c r="M362" s="1" t="s">
        <v>11585</v>
      </c>
      <c r="N362" s="1" t="s">
        <v>12897</v>
      </c>
      <c r="O362" s="1" t="s">
        <v>360</v>
      </c>
      <c r="P362" s="1" t="s">
        <v>12900</v>
      </c>
      <c r="Q362" s="1" t="s">
        <v>12944</v>
      </c>
      <c r="R362" s="1" t="s">
        <v>13712</v>
      </c>
      <c r="S362" s="1" t="s">
        <v>360</v>
      </c>
      <c r="T362" s="1"/>
      <c r="U362" s="1"/>
      <c r="V362" s="1" t="s">
        <v>13723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5402</v>
      </c>
      <c r="G363" s="1" t="s">
        <v>6993</v>
      </c>
      <c r="H363" s="1" t="s">
        <v>8520</v>
      </c>
      <c r="I363" s="1" t="s">
        <v>9933</v>
      </c>
      <c r="J363" s="1"/>
      <c r="K363" s="1" t="s">
        <v>11225</v>
      </c>
      <c r="L363" s="1" t="s">
        <v>361</v>
      </c>
      <c r="M363" s="1" t="s">
        <v>11586</v>
      </c>
      <c r="N363" s="1" t="s">
        <v>12897</v>
      </c>
      <c r="O363" s="1" t="s">
        <v>361</v>
      </c>
      <c r="P363" s="1" t="s">
        <v>12900</v>
      </c>
      <c r="Q363" s="1" t="s">
        <v>12945</v>
      </c>
      <c r="R363" s="1" t="s">
        <v>13712</v>
      </c>
      <c r="S363" s="1" t="s">
        <v>361</v>
      </c>
      <c r="T363" s="1"/>
      <c r="U363" s="1"/>
      <c r="V363" s="1" t="s">
        <v>13723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3749</v>
      </c>
      <c r="G364" s="1" t="s">
        <v>6994</v>
      </c>
      <c r="H364" s="1" t="s">
        <v>8521</v>
      </c>
      <c r="I364" s="1" t="s">
        <v>9934</v>
      </c>
      <c r="J364" s="1"/>
      <c r="K364" s="1" t="s">
        <v>11225</v>
      </c>
      <c r="L364" s="1" t="s">
        <v>362</v>
      </c>
      <c r="M364" s="1" t="s">
        <v>11587</v>
      </c>
      <c r="N364" s="1" t="s">
        <v>12897</v>
      </c>
      <c r="O364" s="1" t="s">
        <v>362</v>
      </c>
      <c r="P364" s="1" t="s">
        <v>12900</v>
      </c>
      <c r="Q364" s="1" t="s">
        <v>12946</v>
      </c>
      <c r="R364" s="1" t="s">
        <v>13712</v>
      </c>
      <c r="S364" s="1" t="s">
        <v>362</v>
      </c>
      <c r="T364" s="1"/>
      <c r="U364" s="1"/>
      <c r="V364" s="1" t="s">
        <v>13723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5403</v>
      </c>
      <c r="G365" s="1" t="s">
        <v>6995</v>
      </c>
      <c r="H365" s="1" t="s">
        <v>8504</v>
      </c>
      <c r="I365" s="1" t="s">
        <v>9935</v>
      </c>
      <c r="J365" s="1"/>
      <c r="K365" s="1" t="s">
        <v>11225</v>
      </c>
      <c r="L365" s="1" t="s">
        <v>363</v>
      </c>
      <c r="M365" s="1" t="s">
        <v>11588</v>
      </c>
      <c r="N365" s="1" t="s">
        <v>12897</v>
      </c>
      <c r="O365" s="1" t="s">
        <v>363</v>
      </c>
      <c r="P365" s="1" t="s">
        <v>12900</v>
      </c>
      <c r="Q365" s="1" t="s">
        <v>12927</v>
      </c>
      <c r="R365" s="1" t="s">
        <v>13712</v>
      </c>
      <c r="S365" s="1" t="s">
        <v>363</v>
      </c>
      <c r="T365" s="1"/>
      <c r="U365" s="1"/>
      <c r="V365" s="1" t="s">
        <v>13723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5404</v>
      </c>
      <c r="G366" s="1" t="s">
        <v>6996</v>
      </c>
      <c r="H366" s="1" t="s">
        <v>8522</v>
      </c>
      <c r="I366" s="1" t="s">
        <v>9936</v>
      </c>
      <c r="J366" s="1"/>
      <c r="K366" s="1" t="s">
        <v>11225</v>
      </c>
      <c r="L366" s="1" t="s">
        <v>364</v>
      </c>
      <c r="M366" s="1" t="s">
        <v>11589</v>
      </c>
      <c r="N366" s="1" t="s">
        <v>12897</v>
      </c>
      <c r="O366" s="1" t="s">
        <v>364</v>
      </c>
      <c r="P366" s="1" t="s">
        <v>12900</v>
      </c>
      <c r="Q366" s="1" t="s">
        <v>12947</v>
      </c>
      <c r="R366" s="1" t="s">
        <v>13712</v>
      </c>
      <c r="S366" s="1" t="s">
        <v>364</v>
      </c>
      <c r="T366" s="1"/>
      <c r="U366" s="1"/>
      <c r="V366" s="1" t="s">
        <v>13723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5405</v>
      </c>
      <c r="G367" s="1" t="s">
        <v>6997</v>
      </c>
      <c r="H367" s="1" t="s">
        <v>8523</v>
      </c>
      <c r="I367" s="1" t="s">
        <v>9937</v>
      </c>
      <c r="J367" s="1"/>
      <c r="K367" s="1" t="s">
        <v>11225</v>
      </c>
      <c r="L367" s="1" t="s">
        <v>365</v>
      </c>
      <c r="M367" s="1" t="s">
        <v>11590</v>
      </c>
      <c r="N367" s="1" t="s">
        <v>12897</v>
      </c>
      <c r="O367" s="1" t="s">
        <v>365</v>
      </c>
      <c r="P367" s="1" t="s">
        <v>12900</v>
      </c>
      <c r="Q367" s="1" t="s">
        <v>12948</v>
      </c>
      <c r="R367" s="1" t="s">
        <v>13712</v>
      </c>
      <c r="S367" s="1" t="s">
        <v>365</v>
      </c>
      <c r="T367" s="1"/>
      <c r="U367" s="1"/>
      <c r="V367" s="1" t="s">
        <v>13723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5406</v>
      </c>
      <c r="G368" s="1" t="s">
        <v>6998</v>
      </c>
      <c r="H368" s="1" t="s">
        <v>8524</v>
      </c>
      <c r="I368" s="1" t="s">
        <v>9938</v>
      </c>
      <c r="J368" s="1"/>
      <c r="K368" s="1" t="s">
        <v>11225</v>
      </c>
      <c r="L368" s="1" t="s">
        <v>366</v>
      </c>
      <c r="M368" s="1" t="s">
        <v>11591</v>
      </c>
      <c r="N368" s="1" t="s">
        <v>12897</v>
      </c>
      <c r="O368" s="1" t="s">
        <v>366</v>
      </c>
      <c r="P368" s="1" t="s">
        <v>12900</v>
      </c>
      <c r="Q368" s="1" t="s">
        <v>12949</v>
      </c>
      <c r="R368" s="1" t="s">
        <v>13712</v>
      </c>
      <c r="S368" s="1" t="s">
        <v>366</v>
      </c>
      <c r="T368" s="1"/>
      <c r="U368" s="1"/>
      <c r="V368" s="1" t="s">
        <v>13723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5407</v>
      </c>
      <c r="G369" s="1" t="s">
        <v>6999</v>
      </c>
      <c r="H369" s="1" t="s">
        <v>8525</v>
      </c>
      <c r="I369" s="1" t="s">
        <v>9939</v>
      </c>
      <c r="J369" s="1"/>
      <c r="K369" s="1" t="s">
        <v>11225</v>
      </c>
      <c r="L369" s="1" t="s">
        <v>367</v>
      </c>
      <c r="M369" s="1" t="s">
        <v>11592</v>
      </c>
      <c r="N369" s="1" t="s">
        <v>12897</v>
      </c>
      <c r="O369" s="1" t="s">
        <v>367</v>
      </c>
      <c r="P369" s="1" t="s">
        <v>12900</v>
      </c>
      <c r="Q369" s="1" t="s">
        <v>12950</v>
      </c>
      <c r="R369" s="1" t="s">
        <v>13712</v>
      </c>
      <c r="S369" s="1" t="s">
        <v>367</v>
      </c>
      <c r="T369" s="1"/>
      <c r="U369" s="1"/>
      <c r="V369" s="1" t="s">
        <v>13723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5408</v>
      </c>
      <c r="G370" s="1" t="s">
        <v>7000</v>
      </c>
      <c r="H370" s="1" t="s">
        <v>8526</v>
      </c>
      <c r="I370" s="1" t="s">
        <v>9940</v>
      </c>
      <c r="J370" s="1"/>
      <c r="K370" s="1" t="s">
        <v>11225</v>
      </c>
      <c r="L370" s="1" t="s">
        <v>368</v>
      </c>
      <c r="M370" s="1" t="s">
        <v>11593</v>
      </c>
      <c r="N370" s="1" t="s">
        <v>12897</v>
      </c>
      <c r="O370" s="1" t="s">
        <v>368</v>
      </c>
      <c r="P370" s="1" t="s">
        <v>12900</v>
      </c>
      <c r="Q370" s="1" t="s">
        <v>12951</v>
      </c>
      <c r="R370" s="1" t="s">
        <v>13712</v>
      </c>
      <c r="S370" s="1" t="s">
        <v>368</v>
      </c>
      <c r="T370" s="1"/>
      <c r="U370" s="1"/>
      <c r="V370" s="1" t="s">
        <v>13723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5409</v>
      </c>
      <c r="G371" s="1" t="s">
        <v>7001</v>
      </c>
      <c r="H371" s="1" t="s">
        <v>8527</v>
      </c>
      <c r="I371" s="1" t="s">
        <v>9941</v>
      </c>
      <c r="J371" s="1"/>
      <c r="K371" s="1" t="s">
        <v>11225</v>
      </c>
      <c r="L371" s="1" t="s">
        <v>369</v>
      </c>
      <c r="M371" s="1" t="s">
        <v>11594</v>
      </c>
      <c r="N371" s="1" t="s">
        <v>12897</v>
      </c>
      <c r="O371" s="1" t="s">
        <v>369</v>
      </c>
      <c r="P371" s="1" t="s">
        <v>12900</v>
      </c>
      <c r="Q371" s="1" t="s">
        <v>12952</v>
      </c>
      <c r="R371" s="1" t="s">
        <v>13712</v>
      </c>
      <c r="S371" s="1" t="s">
        <v>369</v>
      </c>
      <c r="T371" s="1"/>
      <c r="U371" s="1"/>
      <c r="V371" s="1" t="s">
        <v>13723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5410</v>
      </c>
      <c r="G372" s="1" t="s">
        <v>7002</v>
      </c>
      <c r="H372" s="1" t="s">
        <v>8528</v>
      </c>
      <c r="I372" s="1" t="s">
        <v>9942</v>
      </c>
      <c r="J372" s="1"/>
      <c r="K372" s="1" t="s">
        <v>11225</v>
      </c>
      <c r="L372" s="1" t="s">
        <v>370</v>
      </c>
      <c r="M372" s="1" t="s">
        <v>11595</v>
      </c>
      <c r="N372" s="1" t="s">
        <v>12897</v>
      </c>
      <c r="O372" s="1" t="s">
        <v>370</v>
      </c>
      <c r="P372" s="1" t="s">
        <v>12900</v>
      </c>
      <c r="Q372" s="1" t="s">
        <v>12953</v>
      </c>
      <c r="R372" s="1" t="s">
        <v>13712</v>
      </c>
      <c r="S372" s="1" t="s">
        <v>370</v>
      </c>
      <c r="T372" s="1"/>
      <c r="U372" s="1"/>
      <c r="V372" s="1" t="s">
        <v>13723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5411</v>
      </c>
      <c r="G373" s="1" t="s">
        <v>3758</v>
      </c>
      <c r="H373" s="1" t="s">
        <v>8529</v>
      </c>
      <c r="I373" s="1" t="s">
        <v>9943</v>
      </c>
      <c r="J373" s="1"/>
      <c r="K373" s="1" t="s">
        <v>11225</v>
      </c>
      <c r="L373" s="1" t="s">
        <v>371</v>
      </c>
      <c r="M373" s="1" t="s">
        <v>11596</v>
      </c>
      <c r="N373" s="1" t="s">
        <v>12897</v>
      </c>
      <c r="O373" s="1" t="s">
        <v>371</v>
      </c>
      <c r="P373" s="1" t="s">
        <v>12900</v>
      </c>
      <c r="Q373" s="1" t="s">
        <v>12954</v>
      </c>
      <c r="R373" s="1" t="s">
        <v>13712</v>
      </c>
      <c r="S373" s="1" t="s">
        <v>371</v>
      </c>
      <c r="T373" s="1"/>
      <c r="U373" s="1"/>
      <c r="V373" s="1" t="s">
        <v>13723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5412</v>
      </c>
      <c r="G374" s="1" t="s">
        <v>7003</v>
      </c>
      <c r="H374" s="1" t="s">
        <v>5412</v>
      </c>
      <c r="I374" s="1" t="s">
        <v>9944</v>
      </c>
      <c r="J374" s="1"/>
      <c r="K374" s="1" t="s">
        <v>11225</v>
      </c>
      <c r="L374" s="1" t="s">
        <v>372</v>
      </c>
      <c r="M374" s="1" t="s">
        <v>11597</v>
      </c>
      <c r="N374" s="1" t="s">
        <v>12897</v>
      </c>
      <c r="O374" s="1" t="s">
        <v>372</v>
      </c>
      <c r="P374" s="1" t="s">
        <v>12900</v>
      </c>
      <c r="Q374" s="1" t="s">
        <v>12955</v>
      </c>
      <c r="R374" s="1" t="s">
        <v>13712</v>
      </c>
      <c r="S374" s="1" t="s">
        <v>372</v>
      </c>
      <c r="T374" s="1"/>
      <c r="U374" s="1"/>
      <c r="V374" s="1" t="s">
        <v>13723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5413</v>
      </c>
      <c r="G375" s="1" t="s">
        <v>7004</v>
      </c>
      <c r="H375" s="1" t="s">
        <v>8530</v>
      </c>
      <c r="I375" s="1" t="s">
        <v>9945</v>
      </c>
      <c r="J375" s="1"/>
      <c r="K375" s="1" t="s">
        <v>11225</v>
      </c>
      <c r="L375" s="1" t="s">
        <v>373</v>
      </c>
      <c r="M375" s="1" t="s">
        <v>11598</v>
      </c>
      <c r="N375" s="1" t="s">
        <v>12897</v>
      </c>
      <c r="O375" s="1" t="s">
        <v>373</v>
      </c>
      <c r="P375" s="1" t="s">
        <v>12900</v>
      </c>
      <c r="Q375" s="1" t="s">
        <v>12956</v>
      </c>
      <c r="R375" s="1" t="s">
        <v>13712</v>
      </c>
      <c r="S375" s="1" t="s">
        <v>373</v>
      </c>
      <c r="T375" s="1"/>
      <c r="U375" s="1"/>
      <c r="V375" s="1" t="s">
        <v>13723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5414</v>
      </c>
      <c r="G376" s="1" t="s">
        <v>7005</v>
      </c>
      <c r="H376" s="1" t="s">
        <v>8531</v>
      </c>
      <c r="I376" s="1" t="s">
        <v>9946</v>
      </c>
      <c r="J376" s="1"/>
      <c r="K376" s="1" t="s">
        <v>11225</v>
      </c>
      <c r="L376" s="1" t="s">
        <v>374</v>
      </c>
      <c r="M376" s="1" t="s">
        <v>11599</v>
      </c>
      <c r="N376" s="1" t="s">
        <v>12897</v>
      </c>
      <c r="O376" s="1" t="s">
        <v>374</v>
      </c>
      <c r="P376" s="1" t="s">
        <v>12900</v>
      </c>
      <c r="Q376" s="1" t="s">
        <v>12957</v>
      </c>
      <c r="R376" s="1" t="s">
        <v>13712</v>
      </c>
      <c r="S376" s="1" t="s">
        <v>374</v>
      </c>
      <c r="T376" s="1"/>
      <c r="U376" s="1"/>
      <c r="V376" s="1" t="s">
        <v>13723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5415</v>
      </c>
      <c r="G377" s="1" t="s">
        <v>7006</v>
      </c>
      <c r="H377" s="1" t="s">
        <v>8532</v>
      </c>
      <c r="I377" s="1" t="s">
        <v>9947</v>
      </c>
      <c r="J377" s="1"/>
      <c r="K377" s="1" t="s">
        <v>11225</v>
      </c>
      <c r="L377" s="1" t="s">
        <v>375</v>
      </c>
      <c r="M377" s="1" t="s">
        <v>11600</v>
      </c>
      <c r="N377" s="1" t="s">
        <v>12897</v>
      </c>
      <c r="O377" s="1" t="s">
        <v>375</v>
      </c>
      <c r="P377" s="1" t="s">
        <v>12900</v>
      </c>
      <c r="Q377" s="1" t="s">
        <v>12958</v>
      </c>
      <c r="R377" s="1" t="s">
        <v>13712</v>
      </c>
      <c r="S377" s="1" t="s">
        <v>375</v>
      </c>
      <c r="T377" s="1"/>
      <c r="U377" s="1"/>
      <c r="V377" s="1" t="s">
        <v>13723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5416</v>
      </c>
      <c r="G378" s="1" t="s">
        <v>7007</v>
      </c>
      <c r="H378" s="1" t="s">
        <v>8533</v>
      </c>
      <c r="I378" s="1" t="s">
        <v>9948</v>
      </c>
      <c r="J378" s="1"/>
      <c r="K378" s="1" t="s">
        <v>11225</v>
      </c>
      <c r="L378" s="1" t="s">
        <v>376</v>
      </c>
      <c r="M378" s="1" t="s">
        <v>11601</v>
      </c>
      <c r="N378" s="1" t="s">
        <v>12897</v>
      </c>
      <c r="O378" s="1" t="s">
        <v>376</v>
      </c>
      <c r="P378" s="1" t="s">
        <v>12900</v>
      </c>
      <c r="Q378" s="1" t="s">
        <v>12959</v>
      </c>
      <c r="R378" s="1" t="s">
        <v>13712</v>
      </c>
      <c r="S378" s="1" t="s">
        <v>376</v>
      </c>
      <c r="T378" s="1"/>
      <c r="U378" s="1"/>
      <c r="V378" s="1" t="s">
        <v>13723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5417</v>
      </c>
      <c r="G379" s="1" t="s">
        <v>7008</v>
      </c>
      <c r="H379" s="1" t="s">
        <v>5417</v>
      </c>
      <c r="I379" s="1" t="s">
        <v>9949</v>
      </c>
      <c r="J379" s="1"/>
      <c r="K379" s="1" t="s">
        <v>11225</v>
      </c>
      <c r="L379" s="1" t="s">
        <v>377</v>
      </c>
      <c r="M379" s="1" t="s">
        <v>11602</v>
      </c>
      <c r="N379" s="1" t="s">
        <v>12897</v>
      </c>
      <c r="O379" s="1" t="s">
        <v>377</v>
      </c>
      <c r="P379" s="1" t="s">
        <v>12900</v>
      </c>
      <c r="Q379" s="1" t="s">
        <v>12960</v>
      </c>
      <c r="R379" s="1" t="s">
        <v>13712</v>
      </c>
      <c r="S379" s="1" t="s">
        <v>377</v>
      </c>
      <c r="T379" s="1"/>
      <c r="U379" s="1"/>
      <c r="V379" s="1" t="s">
        <v>13723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5418</v>
      </c>
      <c r="G380" s="1" t="s">
        <v>7009</v>
      </c>
      <c r="H380" s="1" t="s">
        <v>8534</v>
      </c>
      <c r="I380" s="1" t="s">
        <v>9950</v>
      </c>
      <c r="J380" s="1"/>
      <c r="K380" s="1" t="s">
        <v>11225</v>
      </c>
      <c r="L380" s="1" t="s">
        <v>378</v>
      </c>
      <c r="M380" s="1" t="s">
        <v>11603</v>
      </c>
      <c r="N380" s="1" t="s">
        <v>12897</v>
      </c>
      <c r="O380" s="1" t="s">
        <v>378</v>
      </c>
      <c r="P380" s="1" t="s">
        <v>12900</v>
      </c>
      <c r="Q380" s="1" t="s">
        <v>12961</v>
      </c>
      <c r="R380" s="1" t="s">
        <v>13712</v>
      </c>
      <c r="S380" s="1" t="s">
        <v>378</v>
      </c>
      <c r="T380" s="1"/>
      <c r="U380" s="1"/>
      <c r="V380" s="1" t="s">
        <v>13723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3766</v>
      </c>
      <c r="G381" s="1" t="s">
        <v>7010</v>
      </c>
      <c r="H381" s="1" t="s">
        <v>8535</v>
      </c>
      <c r="I381" s="1" t="s">
        <v>9951</v>
      </c>
      <c r="J381" s="1"/>
      <c r="K381" s="1" t="s">
        <v>11225</v>
      </c>
      <c r="L381" s="1" t="s">
        <v>379</v>
      </c>
      <c r="M381" s="1" t="s">
        <v>11604</v>
      </c>
      <c r="N381" s="1" t="s">
        <v>12897</v>
      </c>
      <c r="O381" s="1" t="s">
        <v>379</v>
      </c>
      <c r="P381" s="1" t="s">
        <v>12900</v>
      </c>
      <c r="Q381" s="1" t="s">
        <v>12962</v>
      </c>
      <c r="R381" s="1" t="s">
        <v>13712</v>
      </c>
      <c r="S381" s="1" t="s">
        <v>379</v>
      </c>
      <c r="T381" s="1"/>
      <c r="U381" s="1"/>
      <c r="V381" s="1" t="s">
        <v>13723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5419</v>
      </c>
      <c r="G382" s="1" t="s">
        <v>7011</v>
      </c>
      <c r="H382" s="1" t="s">
        <v>5417</v>
      </c>
      <c r="I382" s="1" t="s">
        <v>9952</v>
      </c>
      <c r="J382" s="1"/>
      <c r="K382" s="1" t="s">
        <v>11225</v>
      </c>
      <c r="L382" s="1" t="s">
        <v>380</v>
      </c>
      <c r="M382" s="1" t="s">
        <v>11605</v>
      </c>
      <c r="N382" s="1" t="s">
        <v>12897</v>
      </c>
      <c r="O382" s="1" t="s">
        <v>380</v>
      </c>
      <c r="P382" s="1" t="s">
        <v>12900</v>
      </c>
      <c r="Q382" s="1" t="s">
        <v>12960</v>
      </c>
      <c r="R382" s="1" t="s">
        <v>13712</v>
      </c>
      <c r="S382" s="1" t="s">
        <v>380</v>
      </c>
      <c r="T382" s="1"/>
      <c r="U382" s="1"/>
      <c r="V382" s="1" t="s">
        <v>13723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5420</v>
      </c>
      <c r="G383" s="1" t="s">
        <v>3768</v>
      </c>
      <c r="H383" s="1" t="s">
        <v>8527</v>
      </c>
      <c r="I383" s="1" t="s">
        <v>9953</v>
      </c>
      <c r="J383" s="1"/>
      <c r="K383" s="1" t="s">
        <v>11225</v>
      </c>
      <c r="L383" s="1" t="s">
        <v>381</v>
      </c>
      <c r="M383" s="1" t="s">
        <v>11606</v>
      </c>
      <c r="N383" s="1" t="s">
        <v>12897</v>
      </c>
      <c r="O383" s="1" t="s">
        <v>381</v>
      </c>
      <c r="P383" s="1" t="s">
        <v>12900</v>
      </c>
      <c r="Q383" s="1" t="s">
        <v>12952</v>
      </c>
      <c r="R383" s="1" t="s">
        <v>13712</v>
      </c>
      <c r="S383" s="1" t="s">
        <v>381</v>
      </c>
      <c r="T383" s="1"/>
      <c r="U383" s="1"/>
      <c r="V383" s="1" t="s">
        <v>13723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5421</v>
      </c>
      <c r="G384" s="1" t="s">
        <v>7012</v>
      </c>
      <c r="H384" s="1" t="s">
        <v>8536</v>
      </c>
      <c r="I384" s="1" t="s">
        <v>9954</v>
      </c>
      <c r="J384" s="1"/>
      <c r="K384" s="1" t="s">
        <v>11225</v>
      </c>
      <c r="L384" s="1" t="s">
        <v>382</v>
      </c>
      <c r="M384" s="1" t="s">
        <v>11607</v>
      </c>
      <c r="N384" s="1" t="s">
        <v>12897</v>
      </c>
      <c r="O384" s="1" t="s">
        <v>382</v>
      </c>
      <c r="P384" s="1" t="s">
        <v>12900</v>
      </c>
      <c r="Q384" s="1" t="s">
        <v>12963</v>
      </c>
      <c r="R384" s="1" t="s">
        <v>13712</v>
      </c>
      <c r="S384" s="1" t="s">
        <v>382</v>
      </c>
      <c r="T384" s="1"/>
      <c r="U384" s="1"/>
      <c r="V384" s="1" t="s">
        <v>13723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5422</v>
      </c>
      <c r="G385" s="1" t="s">
        <v>7013</v>
      </c>
      <c r="H385" s="1" t="s">
        <v>8537</v>
      </c>
      <c r="I385" s="1" t="s">
        <v>9955</v>
      </c>
      <c r="J385" s="1"/>
      <c r="K385" s="1" t="s">
        <v>11225</v>
      </c>
      <c r="L385" s="1" t="s">
        <v>383</v>
      </c>
      <c r="M385" s="1" t="s">
        <v>11608</v>
      </c>
      <c r="N385" s="1" t="s">
        <v>12897</v>
      </c>
      <c r="O385" s="1" t="s">
        <v>383</v>
      </c>
      <c r="P385" s="1" t="s">
        <v>12900</v>
      </c>
      <c r="Q385" s="1" t="s">
        <v>12964</v>
      </c>
      <c r="R385" s="1" t="s">
        <v>13712</v>
      </c>
      <c r="S385" s="1" t="s">
        <v>383</v>
      </c>
      <c r="T385" s="1"/>
      <c r="U385" s="1"/>
      <c r="V385" s="1" t="s">
        <v>13723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5423</v>
      </c>
      <c r="G386" s="1" t="s">
        <v>7014</v>
      </c>
      <c r="H386" s="1" t="s">
        <v>8538</v>
      </c>
      <c r="I386" s="1" t="s">
        <v>9956</v>
      </c>
      <c r="J386" s="1"/>
      <c r="K386" s="1" t="s">
        <v>11225</v>
      </c>
      <c r="L386" s="1" t="s">
        <v>384</v>
      </c>
      <c r="M386" s="1" t="s">
        <v>11609</v>
      </c>
      <c r="N386" s="1" t="s">
        <v>12897</v>
      </c>
      <c r="O386" s="1" t="s">
        <v>384</v>
      </c>
      <c r="P386" s="1" t="s">
        <v>12900</v>
      </c>
      <c r="Q386" s="1" t="s">
        <v>12965</v>
      </c>
      <c r="R386" s="1" t="s">
        <v>13712</v>
      </c>
      <c r="S386" s="1" t="s">
        <v>384</v>
      </c>
      <c r="T386" s="1"/>
      <c r="U386" s="1"/>
      <c r="V386" s="1" t="s">
        <v>13723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5424</v>
      </c>
      <c r="G387" s="1" t="s">
        <v>7015</v>
      </c>
      <c r="H387" s="1" t="s">
        <v>8539</v>
      </c>
      <c r="I387" s="1" t="s">
        <v>9957</v>
      </c>
      <c r="J387" s="1"/>
      <c r="K387" s="1" t="s">
        <v>11225</v>
      </c>
      <c r="L387" s="1" t="s">
        <v>385</v>
      </c>
      <c r="M387" s="1" t="s">
        <v>11610</v>
      </c>
      <c r="N387" s="1" t="s">
        <v>12897</v>
      </c>
      <c r="O387" s="1" t="s">
        <v>385</v>
      </c>
      <c r="P387" s="1" t="s">
        <v>12900</v>
      </c>
      <c r="Q387" s="1" t="s">
        <v>12966</v>
      </c>
      <c r="R387" s="1" t="s">
        <v>13712</v>
      </c>
      <c r="S387" s="1" t="s">
        <v>385</v>
      </c>
      <c r="T387" s="1"/>
      <c r="U387" s="1"/>
      <c r="V387" s="1" t="s">
        <v>13723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5425</v>
      </c>
      <c r="G388" s="1" t="s">
        <v>7016</v>
      </c>
      <c r="H388" s="1" t="s">
        <v>8540</v>
      </c>
      <c r="I388" s="1" t="s">
        <v>9958</v>
      </c>
      <c r="J388" s="1"/>
      <c r="K388" s="1" t="s">
        <v>11225</v>
      </c>
      <c r="L388" s="1" t="s">
        <v>386</v>
      </c>
      <c r="M388" s="1" t="s">
        <v>11611</v>
      </c>
      <c r="N388" s="1" t="s">
        <v>12897</v>
      </c>
      <c r="O388" s="1" t="s">
        <v>386</v>
      </c>
      <c r="P388" s="1" t="s">
        <v>12900</v>
      </c>
      <c r="Q388" s="1" t="s">
        <v>12967</v>
      </c>
      <c r="R388" s="1" t="s">
        <v>13712</v>
      </c>
      <c r="S388" s="1" t="s">
        <v>386</v>
      </c>
      <c r="T388" s="1"/>
      <c r="U388" s="1"/>
      <c r="V388" s="1" t="s">
        <v>13723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5426</v>
      </c>
      <c r="G389" s="1" t="s">
        <v>7017</v>
      </c>
      <c r="H389" s="1" t="s">
        <v>3775</v>
      </c>
      <c r="I389" s="1" t="s">
        <v>9959</v>
      </c>
      <c r="J389" s="1"/>
      <c r="K389" s="1" t="s">
        <v>11225</v>
      </c>
      <c r="L389" s="1" t="s">
        <v>387</v>
      </c>
      <c r="M389" s="1" t="s">
        <v>11612</v>
      </c>
      <c r="N389" s="1" t="s">
        <v>12897</v>
      </c>
      <c r="O389" s="1" t="s">
        <v>387</v>
      </c>
      <c r="P389" s="1" t="s">
        <v>12900</v>
      </c>
      <c r="Q389" s="1" t="s">
        <v>12968</v>
      </c>
      <c r="R389" s="1" t="s">
        <v>13712</v>
      </c>
      <c r="S389" s="1" t="s">
        <v>387</v>
      </c>
      <c r="T389" s="1"/>
      <c r="U389" s="1"/>
      <c r="V389" s="1" t="s">
        <v>13723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5427</v>
      </c>
      <c r="G390" s="1" t="s">
        <v>7018</v>
      </c>
      <c r="H390" s="1" t="s">
        <v>3775</v>
      </c>
      <c r="I390" s="1" t="s">
        <v>9960</v>
      </c>
      <c r="J390" s="1"/>
      <c r="K390" s="1" t="s">
        <v>11225</v>
      </c>
      <c r="L390" s="1" t="s">
        <v>388</v>
      </c>
      <c r="M390" s="1" t="s">
        <v>11613</v>
      </c>
      <c r="N390" s="1" t="s">
        <v>12897</v>
      </c>
      <c r="O390" s="1" t="s">
        <v>388</v>
      </c>
      <c r="P390" s="1" t="s">
        <v>12900</v>
      </c>
      <c r="Q390" s="1" t="s">
        <v>12968</v>
      </c>
      <c r="R390" s="1" t="s">
        <v>13712</v>
      </c>
      <c r="S390" s="1" t="s">
        <v>388</v>
      </c>
      <c r="T390" s="1"/>
      <c r="U390" s="1"/>
      <c r="V390" s="1" t="s">
        <v>13723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5428</v>
      </c>
      <c r="G391" s="1" t="s">
        <v>7019</v>
      </c>
      <c r="H391" s="1" t="s">
        <v>8541</v>
      </c>
      <c r="I391" s="1" t="s">
        <v>9961</v>
      </c>
      <c r="J391" s="1"/>
      <c r="K391" s="1" t="s">
        <v>11225</v>
      </c>
      <c r="L391" s="1" t="s">
        <v>389</v>
      </c>
      <c r="M391" s="1" t="s">
        <v>11614</v>
      </c>
      <c r="N391" s="1" t="s">
        <v>12897</v>
      </c>
      <c r="O391" s="1" t="s">
        <v>389</v>
      </c>
      <c r="P391" s="1" t="s">
        <v>12900</v>
      </c>
      <c r="Q391" s="1" t="s">
        <v>12969</v>
      </c>
      <c r="R391" s="1" t="s">
        <v>13712</v>
      </c>
      <c r="S391" s="1" t="s">
        <v>389</v>
      </c>
      <c r="T391" s="1"/>
      <c r="U391" s="1"/>
      <c r="V391" s="1" t="s">
        <v>13723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5429</v>
      </c>
      <c r="G392" s="1" t="s">
        <v>7020</v>
      </c>
      <c r="H392" s="1" t="s">
        <v>8542</v>
      </c>
      <c r="I392" s="1" t="s">
        <v>9962</v>
      </c>
      <c r="J392" s="1"/>
      <c r="K392" s="1" t="s">
        <v>11225</v>
      </c>
      <c r="L392" s="1" t="s">
        <v>390</v>
      </c>
      <c r="M392" s="1" t="s">
        <v>11615</v>
      </c>
      <c r="N392" s="1" t="s">
        <v>12897</v>
      </c>
      <c r="O392" s="1" t="s">
        <v>390</v>
      </c>
      <c r="P392" s="1" t="s">
        <v>12900</v>
      </c>
      <c r="Q392" s="1" t="s">
        <v>12970</v>
      </c>
      <c r="R392" s="1" t="s">
        <v>13712</v>
      </c>
      <c r="S392" s="1" t="s">
        <v>390</v>
      </c>
      <c r="T392" s="1"/>
      <c r="U392" s="1"/>
      <c r="V392" s="1" t="s">
        <v>13723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5430</v>
      </c>
      <c r="G393" s="1" t="s">
        <v>7021</v>
      </c>
      <c r="H393" s="1" t="s">
        <v>8543</v>
      </c>
      <c r="I393" s="1" t="s">
        <v>9963</v>
      </c>
      <c r="J393" s="1"/>
      <c r="K393" s="1" t="s">
        <v>11225</v>
      </c>
      <c r="L393" s="1" t="s">
        <v>391</v>
      </c>
      <c r="M393" s="1" t="s">
        <v>11616</v>
      </c>
      <c r="N393" s="1" t="s">
        <v>12897</v>
      </c>
      <c r="O393" s="1" t="s">
        <v>391</v>
      </c>
      <c r="P393" s="1" t="s">
        <v>12900</v>
      </c>
      <c r="Q393" s="1" t="s">
        <v>12971</v>
      </c>
      <c r="R393" s="1" t="s">
        <v>13712</v>
      </c>
      <c r="S393" s="1" t="s">
        <v>391</v>
      </c>
      <c r="T393" s="1"/>
      <c r="U393" s="1"/>
      <c r="V393" s="1" t="s">
        <v>13723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5431</v>
      </c>
      <c r="G394" s="1" t="s">
        <v>7022</v>
      </c>
      <c r="H394" s="1" t="s">
        <v>8544</v>
      </c>
      <c r="I394" s="1" t="s">
        <v>9964</v>
      </c>
      <c r="J394" s="1"/>
      <c r="K394" s="1" t="s">
        <v>11225</v>
      </c>
      <c r="L394" s="1" t="s">
        <v>392</v>
      </c>
      <c r="M394" s="1" t="s">
        <v>11617</v>
      </c>
      <c r="N394" s="1" t="s">
        <v>12897</v>
      </c>
      <c r="O394" s="1" t="s">
        <v>392</v>
      </c>
      <c r="P394" s="1" t="s">
        <v>12900</v>
      </c>
      <c r="Q394" s="1" t="s">
        <v>12972</v>
      </c>
      <c r="R394" s="1" t="s">
        <v>13712</v>
      </c>
      <c r="S394" s="1" t="s">
        <v>392</v>
      </c>
      <c r="T394" s="1"/>
      <c r="U394" s="1"/>
      <c r="V394" s="1" t="s">
        <v>13723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5432</v>
      </c>
      <c r="G395" s="1" t="s">
        <v>7023</v>
      </c>
      <c r="H395" s="1" t="s">
        <v>8545</v>
      </c>
      <c r="I395" s="1" t="s">
        <v>9965</v>
      </c>
      <c r="J395" s="1"/>
      <c r="K395" s="1" t="s">
        <v>11225</v>
      </c>
      <c r="L395" s="1" t="s">
        <v>393</v>
      </c>
      <c r="M395" s="1" t="s">
        <v>11618</v>
      </c>
      <c r="N395" s="1" t="s">
        <v>12897</v>
      </c>
      <c r="O395" s="1" t="s">
        <v>393</v>
      </c>
      <c r="P395" s="1" t="s">
        <v>12900</v>
      </c>
      <c r="Q395" s="1" t="s">
        <v>12973</v>
      </c>
      <c r="R395" s="1" t="s">
        <v>13712</v>
      </c>
      <c r="S395" s="1" t="s">
        <v>393</v>
      </c>
      <c r="T395" s="1"/>
      <c r="U395" s="1"/>
      <c r="V395" s="1" t="s">
        <v>13723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5433</v>
      </c>
      <c r="G396" s="1" t="s">
        <v>7024</v>
      </c>
      <c r="H396" s="1" t="s">
        <v>5433</v>
      </c>
      <c r="I396" s="1" t="s">
        <v>9966</v>
      </c>
      <c r="J396" s="1"/>
      <c r="K396" s="1" t="s">
        <v>11225</v>
      </c>
      <c r="L396" s="1" t="s">
        <v>394</v>
      </c>
      <c r="M396" s="1" t="s">
        <v>11619</v>
      </c>
      <c r="N396" s="1" t="s">
        <v>12897</v>
      </c>
      <c r="O396" s="1" t="s">
        <v>394</v>
      </c>
      <c r="P396" s="1" t="s">
        <v>12900</v>
      </c>
      <c r="Q396" s="1" t="s">
        <v>12974</v>
      </c>
      <c r="R396" s="1" t="s">
        <v>13712</v>
      </c>
      <c r="S396" s="1" t="s">
        <v>394</v>
      </c>
      <c r="T396" s="1"/>
      <c r="U396" s="1"/>
      <c r="V396" s="1" t="s">
        <v>13723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5434</v>
      </c>
      <c r="G397" s="1" t="s">
        <v>7025</v>
      </c>
      <c r="H397" s="1" t="s">
        <v>3782</v>
      </c>
      <c r="I397" s="1" t="s">
        <v>9967</v>
      </c>
      <c r="J397" s="1"/>
      <c r="K397" s="1" t="s">
        <v>11225</v>
      </c>
      <c r="L397" s="1" t="s">
        <v>395</v>
      </c>
      <c r="M397" s="1" t="s">
        <v>11620</v>
      </c>
      <c r="N397" s="1" t="s">
        <v>12897</v>
      </c>
      <c r="O397" s="1" t="s">
        <v>395</v>
      </c>
      <c r="P397" s="1" t="s">
        <v>12900</v>
      </c>
      <c r="Q397" s="1" t="s">
        <v>12975</v>
      </c>
      <c r="R397" s="1" t="s">
        <v>13712</v>
      </c>
      <c r="S397" s="1" t="s">
        <v>395</v>
      </c>
      <c r="T397" s="1"/>
      <c r="U397" s="1"/>
      <c r="V397" s="1" t="s">
        <v>13723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5435</v>
      </c>
      <c r="G398" s="1" t="s">
        <v>7026</v>
      </c>
      <c r="H398" s="1" t="s">
        <v>8546</v>
      </c>
      <c r="I398" s="1" t="s">
        <v>9968</v>
      </c>
      <c r="J398" s="1"/>
      <c r="K398" s="1" t="s">
        <v>11225</v>
      </c>
      <c r="L398" s="1" t="s">
        <v>396</v>
      </c>
      <c r="M398" s="1" t="s">
        <v>11621</v>
      </c>
      <c r="N398" s="1" t="s">
        <v>12897</v>
      </c>
      <c r="O398" s="1" t="s">
        <v>396</v>
      </c>
      <c r="P398" s="1" t="s">
        <v>12900</v>
      </c>
      <c r="Q398" s="1" t="s">
        <v>12976</v>
      </c>
      <c r="R398" s="1" t="s">
        <v>13712</v>
      </c>
      <c r="S398" s="1" t="s">
        <v>396</v>
      </c>
      <c r="T398" s="1"/>
      <c r="U398" s="1"/>
      <c r="V398" s="1" t="s">
        <v>13723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3784</v>
      </c>
      <c r="G399" s="1" t="s">
        <v>7027</v>
      </c>
      <c r="H399" s="1" t="s">
        <v>8547</v>
      </c>
      <c r="I399" s="1" t="s">
        <v>9969</v>
      </c>
      <c r="J399" s="1"/>
      <c r="K399" s="1" t="s">
        <v>11225</v>
      </c>
      <c r="L399" s="1" t="s">
        <v>397</v>
      </c>
      <c r="M399" s="1" t="s">
        <v>11622</v>
      </c>
      <c r="N399" s="1" t="s">
        <v>12897</v>
      </c>
      <c r="O399" s="1" t="s">
        <v>397</v>
      </c>
      <c r="P399" s="1" t="s">
        <v>12900</v>
      </c>
      <c r="Q399" s="1" t="s">
        <v>12977</v>
      </c>
      <c r="R399" s="1" t="s">
        <v>13712</v>
      </c>
      <c r="S399" s="1" t="s">
        <v>397</v>
      </c>
      <c r="T399" s="1"/>
      <c r="U399" s="1"/>
      <c r="V399" s="1" t="s">
        <v>13723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5436</v>
      </c>
      <c r="G400" s="1" t="s">
        <v>7028</v>
      </c>
      <c r="H400" s="1" t="s">
        <v>8548</v>
      </c>
      <c r="I400" s="1" t="s">
        <v>9970</v>
      </c>
      <c r="J400" s="1"/>
      <c r="K400" s="1" t="s">
        <v>11225</v>
      </c>
      <c r="L400" s="1" t="s">
        <v>398</v>
      </c>
      <c r="M400" s="1" t="s">
        <v>11623</v>
      </c>
      <c r="N400" s="1" t="s">
        <v>12897</v>
      </c>
      <c r="O400" s="1" t="s">
        <v>398</v>
      </c>
      <c r="P400" s="1" t="s">
        <v>12900</v>
      </c>
      <c r="Q400" s="1" t="s">
        <v>12978</v>
      </c>
      <c r="R400" s="1" t="s">
        <v>13712</v>
      </c>
      <c r="S400" s="1" t="s">
        <v>398</v>
      </c>
      <c r="T400" s="1"/>
      <c r="U400" s="1"/>
      <c r="V400" s="1" t="s">
        <v>13723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5437</v>
      </c>
      <c r="G401" s="1" t="s">
        <v>7029</v>
      </c>
      <c r="H401" s="1" t="s">
        <v>8549</v>
      </c>
      <c r="I401" s="1" t="s">
        <v>9971</v>
      </c>
      <c r="J401" s="1"/>
      <c r="K401" s="1" t="s">
        <v>11225</v>
      </c>
      <c r="L401" s="1" t="s">
        <v>399</v>
      </c>
      <c r="M401" s="1" t="s">
        <v>11624</v>
      </c>
      <c r="N401" s="1" t="s">
        <v>12897</v>
      </c>
      <c r="O401" s="1" t="s">
        <v>399</v>
      </c>
      <c r="P401" s="1" t="s">
        <v>12900</v>
      </c>
      <c r="Q401" s="1" t="s">
        <v>12979</v>
      </c>
      <c r="R401" s="1" t="s">
        <v>13712</v>
      </c>
      <c r="S401" s="1" t="s">
        <v>399</v>
      </c>
      <c r="T401" s="1"/>
      <c r="U401" s="1"/>
      <c r="V401" s="1" t="s">
        <v>13723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5438</v>
      </c>
      <c r="G402" s="1" t="s">
        <v>3787</v>
      </c>
      <c r="H402" s="1" t="s">
        <v>8550</v>
      </c>
      <c r="I402" s="1" t="s">
        <v>9972</v>
      </c>
      <c r="J402" s="1"/>
      <c r="K402" s="1" t="s">
        <v>11225</v>
      </c>
      <c r="L402" s="1" t="s">
        <v>400</v>
      </c>
      <c r="M402" s="1" t="s">
        <v>11625</v>
      </c>
      <c r="N402" s="1" t="s">
        <v>12897</v>
      </c>
      <c r="O402" s="1" t="s">
        <v>400</v>
      </c>
      <c r="P402" s="1" t="s">
        <v>12900</v>
      </c>
      <c r="Q402" s="1" t="s">
        <v>12980</v>
      </c>
      <c r="R402" s="1" t="s">
        <v>13712</v>
      </c>
      <c r="S402" s="1" t="s">
        <v>400</v>
      </c>
      <c r="T402" s="1"/>
      <c r="U402" s="1"/>
      <c r="V402" s="1" t="s">
        <v>13723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5439</v>
      </c>
      <c r="G403" s="1" t="s">
        <v>7030</v>
      </c>
      <c r="H403" s="1" t="s">
        <v>8551</v>
      </c>
      <c r="I403" s="1" t="s">
        <v>9973</v>
      </c>
      <c r="J403" s="1"/>
      <c r="K403" s="1" t="s">
        <v>11225</v>
      </c>
      <c r="L403" s="1" t="s">
        <v>401</v>
      </c>
      <c r="M403" s="1" t="s">
        <v>11626</v>
      </c>
      <c r="N403" s="1" t="s">
        <v>12897</v>
      </c>
      <c r="O403" s="1" t="s">
        <v>401</v>
      </c>
      <c r="P403" s="1" t="s">
        <v>12900</v>
      </c>
      <c r="Q403" s="1" t="s">
        <v>12981</v>
      </c>
      <c r="R403" s="1" t="s">
        <v>13712</v>
      </c>
      <c r="S403" s="1" t="s">
        <v>401</v>
      </c>
      <c r="T403" s="1"/>
      <c r="U403" s="1"/>
      <c r="V403" s="1" t="s">
        <v>13723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5440</v>
      </c>
      <c r="G404" s="1" t="s">
        <v>7031</v>
      </c>
      <c r="H404" s="1" t="s">
        <v>8552</v>
      </c>
      <c r="I404" s="1" t="s">
        <v>9974</v>
      </c>
      <c r="J404" s="1"/>
      <c r="K404" s="1" t="s">
        <v>11225</v>
      </c>
      <c r="L404" s="1" t="s">
        <v>402</v>
      </c>
      <c r="M404" s="1" t="s">
        <v>11627</v>
      </c>
      <c r="N404" s="1" t="s">
        <v>12897</v>
      </c>
      <c r="O404" s="1" t="s">
        <v>402</v>
      </c>
      <c r="P404" s="1" t="s">
        <v>12900</v>
      </c>
      <c r="Q404" s="1" t="s">
        <v>12982</v>
      </c>
      <c r="R404" s="1" t="s">
        <v>13712</v>
      </c>
      <c r="S404" s="1" t="s">
        <v>402</v>
      </c>
      <c r="T404" s="1"/>
      <c r="U404" s="1"/>
      <c r="V404" s="1" t="s">
        <v>13723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5441</v>
      </c>
      <c r="G405" s="1" t="s">
        <v>7032</v>
      </c>
      <c r="H405" s="1" t="s">
        <v>8553</v>
      </c>
      <c r="I405" s="1" t="s">
        <v>9975</v>
      </c>
      <c r="J405" s="1"/>
      <c r="K405" s="1" t="s">
        <v>11225</v>
      </c>
      <c r="L405" s="1" t="s">
        <v>403</v>
      </c>
      <c r="M405" s="1" t="s">
        <v>11628</v>
      </c>
      <c r="N405" s="1" t="s">
        <v>12897</v>
      </c>
      <c r="O405" s="1" t="s">
        <v>403</v>
      </c>
      <c r="P405" s="1" t="s">
        <v>12900</v>
      </c>
      <c r="Q405" s="1" t="s">
        <v>12983</v>
      </c>
      <c r="R405" s="1" t="s">
        <v>13712</v>
      </c>
      <c r="S405" s="1" t="s">
        <v>403</v>
      </c>
      <c r="T405" s="1"/>
      <c r="U405" s="1"/>
      <c r="V405" s="1" t="s">
        <v>13723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5442</v>
      </c>
      <c r="G406" s="1" t="s">
        <v>7033</v>
      </c>
      <c r="H406" s="1" t="s">
        <v>8554</v>
      </c>
      <c r="I406" s="1" t="s">
        <v>9976</v>
      </c>
      <c r="J406" s="1"/>
      <c r="K406" s="1" t="s">
        <v>11225</v>
      </c>
      <c r="L406" s="1" t="s">
        <v>404</v>
      </c>
      <c r="M406" s="1" t="s">
        <v>11629</v>
      </c>
      <c r="N406" s="1" t="s">
        <v>12897</v>
      </c>
      <c r="O406" s="1" t="s">
        <v>404</v>
      </c>
      <c r="P406" s="1" t="s">
        <v>12900</v>
      </c>
      <c r="Q406" s="1" t="s">
        <v>12984</v>
      </c>
      <c r="R406" s="1" t="s">
        <v>13712</v>
      </c>
      <c r="S406" s="1" t="s">
        <v>404</v>
      </c>
      <c r="T406" s="1"/>
      <c r="U406" s="1"/>
      <c r="V406" s="1" t="s">
        <v>13723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5443</v>
      </c>
      <c r="G407" s="1" t="s">
        <v>7034</v>
      </c>
      <c r="H407" s="1" t="s">
        <v>8555</v>
      </c>
      <c r="I407" s="1" t="s">
        <v>9977</v>
      </c>
      <c r="J407" s="1"/>
      <c r="K407" s="1" t="s">
        <v>11225</v>
      </c>
      <c r="L407" s="1" t="s">
        <v>405</v>
      </c>
      <c r="M407" s="1" t="s">
        <v>11630</v>
      </c>
      <c r="N407" s="1" t="s">
        <v>12897</v>
      </c>
      <c r="O407" s="1" t="s">
        <v>405</v>
      </c>
      <c r="P407" s="1" t="s">
        <v>12900</v>
      </c>
      <c r="Q407" s="1" t="s">
        <v>12985</v>
      </c>
      <c r="R407" s="1" t="s">
        <v>13712</v>
      </c>
      <c r="S407" s="1" t="s">
        <v>405</v>
      </c>
      <c r="T407" s="1"/>
      <c r="U407" s="1"/>
      <c r="V407" s="1" t="s">
        <v>13723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5444</v>
      </c>
      <c r="G408" s="1" t="s">
        <v>7035</v>
      </c>
      <c r="H408" s="1" t="s">
        <v>8556</v>
      </c>
      <c r="I408" s="1" t="s">
        <v>9978</v>
      </c>
      <c r="J408" s="1"/>
      <c r="K408" s="1" t="s">
        <v>11225</v>
      </c>
      <c r="L408" s="1" t="s">
        <v>406</v>
      </c>
      <c r="M408" s="1" t="s">
        <v>11631</v>
      </c>
      <c r="N408" s="1" t="s">
        <v>12897</v>
      </c>
      <c r="O408" s="1" t="s">
        <v>406</v>
      </c>
      <c r="P408" s="1" t="s">
        <v>12900</v>
      </c>
      <c r="Q408" s="1" t="s">
        <v>12986</v>
      </c>
      <c r="R408" s="1" t="s">
        <v>13712</v>
      </c>
      <c r="S408" s="1" t="s">
        <v>406</v>
      </c>
      <c r="T408" s="1"/>
      <c r="U408" s="1"/>
      <c r="V408" s="1" t="s">
        <v>13723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5445</v>
      </c>
      <c r="G409" s="1" t="s">
        <v>7036</v>
      </c>
      <c r="H409" s="1" t="s">
        <v>8557</v>
      </c>
      <c r="I409" s="1" t="s">
        <v>9979</v>
      </c>
      <c r="J409" s="1"/>
      <c r="K409" s="1" t="s">
        <v>11225</v>
      </c>
      <c r="L409" s="1" t="s">
        <v>407</v>
      </c>
      <c r="M409" s="1" t="s">
        <v>11632</v>
      </c>
      <c r="N409" s="1" t="s">
        <v>12897</v>
      </c>
      <c r="O409" s="1" t="s">
        <v>407</v>
      </c>
      <c r="P409" s="1" t="s">
        <v>12900</v>
      </c>
      <c r="Q409" s="1" t="s">
        <v>12987</v>
      </c>
      <c r="R409" s="1" t="s">
        <v>13712</v>
      </c>
      <c r="S409" s="1" t="s">
        <v>407</v>
      </c>
      <c r="T409" s="1"/>
      <c r="U409" s="1"/>
      <c r="V409" s="1" t="s">
        <v>13723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5446</v>
      </c>
      <c r="G410" s="1" t="s">
        <v>7037</v>
      </c>
      <c r="H410" s="1" t="s">
        <v>8558</v>
      </c>
      <c r="I410" s="1" t="s">
        <v>9980</v>
      </c>
      <c r="J410" s="1"/>
      <c r="K410" s="1" t="s">
        <v>11225</v>
      </c>
      <c r="L410" s="1" t="s">
        <v>408</v>
      </c>
      <c r="M410" s="1" t="s">
        <v>11633</v>
      </c>
      <c r="N410" s="1" t="s">
        <v>12897</v>
      </c>
      <c r="O410" s="1" t="s">
        <v>408</v>
      </c>
      <c r="P410" s="1" t="s">
        <v>12900</v>
      </c>
      <c r="Q410" s="1" t="s">
        <v>12988</v>
      </c>
      <c r="R410" s="1" t="s">
        <v>13712</v>
      </c>
      <c r="S410" s="1" t="s">
        <v>408</v>
      </c>
      <c r="T410" s="1"/>
      <c r="U410" s="1"/>
      <c r="V410" s="1" t="s">
        <v>13723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5447</v>
      </c>
      <c r="G411" s="1" t="s">
        <v>7038</v>
      </c>
      <c r="H411" s="1" t="s">
        <v>8559</v>
      </c>
      <c r="I411" s="1" t="s">
        <v>9981</v>
      </c>
      <c r="J411" s="1"/>
      <c r="K411" s="1" t="s">
        <v>11225</v>
      </c>
      <c r="L411" s="1" t="s">
        <v>409</v>
      </c>
      <c r="M411" s="1" t="s">
        <v>11634</v>
      </c>
      <c r="N411" s="1" t="s">
        <v>12897</v>
      </c>
      <c r="O411" s="1" t="s">
        <v>409</v>
      </c>
      <c r="P411" s="1" t="s">
        <v>12900</v>
      </c>
      <c r="Q411" s="1" t="s">
        <v>12989</v>
      </c>
      <c r="R411" s="1" t="s">
        <v>13712</v>
      </c>
      <c r="S411" s="1" t="s">
        <v>409</v>
      </c>
      <c r="T411" s="1"/>
      <c r="U411" s="1"/>
      <c r="V411" s="1" t="s">
        <v>13723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5448</v>
      </c>
      <c r="G412" s="1" t="s">
        <v>7039</v>
      </c>
      <c r="H412" s="1" t="s">
        <v>8560</v>
      </c>
      <c r="I412" s="1" t="s">
        <v>9982</v>
      </c>
      <c r="J412" s="1"/>
      <c r="K412" s="1" t="s">
        <v>11225</v>
      </c>
      <c r="L412" s="1" t="s">
        <v>410</v>
      </c>
      <c r="M412" s="1" t="s">
        <v>11635</v>
      </c>
      <c r="N412" s="1" t="s">
        <v>12897</v>
      </c>
      <c r="O412" s="1" t="s">
        <v>410</v>
      </c>
      <c r="P412" s="1" t="s">
        <v>12900</v>
      </c>
      <c r="Q412" s="1" t="s">
        <v>12990</v>
      </c>
      <c r="R412" s="1" t="s">
        <v>13712</v>
      </c>
      <c r="S412" s="1" t="s">
        <v>410</v>
      </c>
      <c r="T412" s="1"/>
      <c r="U412" s="1"/>
      <c r="V412" s="1" t="s">
        <v>13723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5449</v>
      </c>
      <c r="G413" s="1" t="s">
        <v>7040</v>
      </c>
      <c r="H413" s="1" t="s">
        <v>8556</v>
      </c>
      <c r="I413" s="1" t="s">
        <v>9983</v>
      </c>
      <c r="J413" s="1"/>
      <c r="K413" s="1" t="s">
        <v>11225</v>
      </c>
      <c r="L413" s="1" t="s">
        <v>411</v>
      </c>
      <c r="M413" s="1" t="s">
        <v>11636</v>
      </c>
      <c r="N413" s="1" t="s">
        <v>12897</v>
      </c>
      <c r="O413" s="1" t="s">
        <v>411</v>
      </c>
      <c r="P413" s="1" t="s">
        <v>12900</v>
      </c>
      <c r="Q413" s="1" t="s">
        <v>12986</v>
      </c>
      <c r="R413" s="1" t="s">
        <v>13712</v>
      </c>
      <c r="S413" s="1" t="s">
        <v>411</v>
      </c>
      <c r="T413" s="1"/>
      <c r="U413" s="1"/>
      <c r="V413" s="1" t="s">
        <v>13723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5450</v>
      </c>
      <c r="G414" s="1" t="s">
        <v>7041</v>
      </c>
      <c r="H414" s="1" t="s">
        <v>8561</v>
      </c>
      <c r="I414" s="1" t="s">
        <v>9984</v>
      </c>
      <c r="J414" s="1"/>
      <c r="K414" s="1" t="s">
        <v>11225</v>
      </c>
      <c r="L414" s="1" t="s">
        <v>412</v>
      </c>
      <c r="M414" s="1" t="s">
        <v>11637</v>
      </c>
      <c r="N414" s="1" t="s">
        <v>12897</v>
      </c>
      <c r="O414" s="1" t="s">
        <v>412</v>
      </c>
      <c r="P414" s="1" t="s">
        <v>12900</v>
      </c>
      <c r="Q414" s="1" t="s">
        <v>12991</v>
      </c>
      <c r="R414" s="1" t="s">
        <v>13712</v>
      </c>
      <c r="S414" s="1" t="s">
        <v>412</v>
      </c>
      <c r="T414" s="1"/>
      <c r="U414" s="1"/>
      <c r="V414" s="1" t="s">
        <v>13723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5451</v>
      </c>
      <c r="G415" s="1" t="s">
        <v>7042</v>
      </c>
      <c r="H415" s="1" t="s">
        <v>8562</v>
      </c>
      <c r="I415" s="1" t="s">
        <v>9985</v>
      </c>
      <c r="J415" s="1"/>
      <c r="K415" s="1" t="s">
        <v>11225</v>
      </c>
      <c r="L415" s="1" t="s">
        <v>413</v>
      </c>
      <c r="M415" s="1" t="s">
        <v>11638</v>
      </c>
      <c r="N415" s="1" t="s">
        <v>12897</v>
      </c>
      <c r="O415" s="1" t="s">
        <v>413</v>
      </c>
      <c r="P415" s="1" t="s">
        <v>12900</v>
      </c>
      <c r="Q415" s="1" t="s">
        <v>12992</v>
      </c>
      <c r="R415" s="1" t="s">
        <v>13712</v>
      </c>
      <c r="S415" s="1" t="s">
        <v>413</v>
      </c>
      <c r="T415" s="1"/>
      <c r="U415" s="1"/>
      <c r="V415" s="1" t="s">
        <v>13723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3801</v>
      </c>
      <c r="G416" s="1" t="s">
        <v>7043</v>
      </c>
      <c r="H416" s="1" t="s">
        <v>8563</v>
      </c>
      <c r="I416" s="1" t="s">
        <v>9986</v>
      </c>
      <c r="J416" s="1"/>
      <c r="K416" s="1" t="s">
        <v>11225</v>
      </c>
      <c r="L416" s="1" t="s">
        <v>414</v>
      </c>
      <c r="M416" s="1" t="s">
        <v>11639</v>
      </c>
      <c r="N416" s="1" t="s">
        <v>12897</v>
      </c>
      <c r="O416" s="1" t="s">
        <v>414</v>
      </c>
      <c r="P416" s="1" t="s">
        <v>12900</v>
      </c>
      <c r="Q416" s="1" t="s">
        <v>12993</v>
      </c>
      <c r="R416" s="1" t="s">
        <v>13712</v>
      </c>
      <c r="S416" s="1" t="s">
        <v>414</v>
      </c>
      <c r="T416" s="1"/>
      <c r="U416" s="1"/>
      <c r="V416" s="1" t="s">
        <v>13723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5452</v>
      </c>
      <c r="G417" s="1" t="s">
        <v>7044</v>
      </c>
      <c r="H417" s="1" t="s">
        <v>8564</v>
      </c>
      <c r="I417" s="1" t="s">
        <v>9987</v>
      </c>
      <c r="J417" s="1"/>
      <c r="K417" s="1" t="s">
        <v>11225</v>
      </c>
      <c r="L417" s="1" t="s">
        <v>415</v>
      </c>
      <c r="M417" s="1" t="s">
        <v>11640</v>
      </c>
      <c r="N417" s="1" t="s">
        <v>12897</v>
      </c>
      <c r="O417" s="1" t="s">
        <v>415</v>
      </c>
      <c r="P417" s="1" t="s">
        <v>12900</v>
      </c>
      <c r="Q417" s="1" t="s">
        <v>12994</v>
      </c>
      <c r="R417" s="1" t="s">
        <v>13712</v>
      </c>
      <c r="S417" s="1" t="s">
        <v>415</v>
      </c>
      <c r="T417" s="1"/>
      <c r="U417" s="1"/>
      <c r="V417" s="1" t="s">
        <v>13723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5453</v>
      </c>
      <c r="G418" s="1" t="s">
        <v>7045</v>
      </c>
      <c r="H418" s="1" t="s">
        <v>8565</v>
      </c>
      <c r="I418" s="1" t="s">
        <v>9988</v>
      </c>
      <c r="J418" s="1"/>
      <c r="K418" s="1" t="s">
        <v>11225</v>
      </c>
      <c r="L418" s="1" t="s">
        <v>416</v>
      </c>
      <c r="M418" s="1" t="s">
        <v>11641</v>
      </c>
      <c r="N418" s="1" t="s">
        <v>12897</v>
      </c>
      <c r="O418" s="1" t="s">
        <v>416</v>
      </c>
      <c r="P418" s="1" t="s">
        <v>12900</v>
      </c>
      <c r="Q418" s="1" t="s">
        <v>12995</v>
      </c>
      <c r="R418" s="1" t="s">
        <v>13712</v>
      </c>
      <c r="S418" s="1" t="s">
        <v>416</v>
      </c>
      <c r="T418" s="1"/>
      <c r="U418" s="1"/>
      <c r="V418" s="1" t="s">
        <v>13723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5454</v>
      </c>
      <c r="G419" s="1" t="s">
        <v>7046</v>
      </c>
      <c r="H419" s="1" t="s">
        <v>8566</v>
      </c>
      <c r="I419" s="1" t="s">
        <v>9989</v>
      </c>
      <c r="J419" s="1"/>
      <c r="K419" s="1" t="s">
        <v>11225</v>
      </c>
      <c r="L419" s="1" t="s">
        <v>417</v>
      </c>
      <c r="M419" s="1" t="s">
        <v>11642</v>
      </c>
      <c r="N419" s="1" t="s">
        <v>12897</v>
      </c>
      <c r="O419" s="1" t="s">
        <v>417</v>
      </c>
      <c r="P419" s="1" t="s">
        <v>12900</v>
      </c>
      <c r="Q419" s="1" t="s">
        <v>12996</v>
      </c>
      <c r="R419" s="1" t="s">
        <v>13712</v>
      </c>
      <c r="S419" s="1" t="s">
        <v>417</v>
      </c>
      <c r="T419" s="1"/>
      <c r="U419" s="1"/>
      <c r="V419" s="1" t="s">
        <v>13723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5455</v>
      </c>
      <c r="G420" s="1" t="s">
        <v>7047</v>
      </c>
      <c r="H420" s="1" t="s">
        <v>8567</v>
      </c>
      <c r="I420" s="1" t="s">
        <v>9990</v>
      </c>
      <c r="J420" s="1"/>
      <c r="K420" s="1" t="s">
        <v>11225</v>
      </c>
      <c r="L420" s="1" t="s">
        <v>418</v>
      </c>
      <c r="M420" s="1" t="s">
        <v>11643</v>
      </c>
      <c r="N420" s="1" t="s">
        <v>12897</v>
      </c>
      <c r="O420" s="1" t="s">
        <v>418</v>
      </c>
      <c r="P420" s="1" t="s">
        <v>12900</v>
      </c>
      <c r="Q420" s="1" t="s">
        <v>12997</v>
      </c>
      <c r="R420" s="1" t="s">
        <v>13712</v>
      </c>
      <c r="S420" s="1" t="s">
        <v>418</v>
      </c>
      <c r="T420" s="1"/>
      <c r="U420" s="1"/>
      <c r="V420" s="1" t="s">
        <v>13723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5456</v>
      </c>
      <c r="G421" s="1" t="s">
        <v>7048</v>
      </c>
      <c r="H421" s="1" t="s">
        <v>8568</v>
      </c>
      <c r="I421" s="1" t="s">
        <v>9991</v>
      </c>
      <c r="J421" s="1"/>
      <c r="K421" s="1" t="s">
        <v>11225</v>
      </c>
      <c r="L421" s="1" t="s">
        <v>419</v>
      </c>
      <c r="M421" s="1" t="s">
        <v>11644</v>
      </c>
      <c r="N421" s="1" t="s">
        <v>12897</v>
      </c>
      <c r="O421" s="1" t="s">
        <v>419</v>
      </c>
      <c r="P421" s="1" t="s">
        <v>12900</v>
      </c>
      <c r="Q421" s="1" t="s">
        <v>12998</v>
      </c>
      <c r="R421" s="1" t="s">
        <v>13712</v>
      </c>
      <c r="S421" s="1" t="s">
        <v>419</v>
      </c>
      <c r="T421" s="1"/>
      <c r="U421" s="1"/>
      <c r="V421" s="1" t="s">
        <v>13723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5457</v>
      </c>
      <c r="G422" s="1" t="s">
        <v>7049</v>
      </c>
      <c r="H422" s="1" t="s">
        <v>8569</v>
      </c>
      <c r="I422" s="1" t="s">
        <v>9992</v>
      </c>
      <c r="J422" s="1"/>
      <c r="K422" s="1" t="s">
        <v>11225</v>
      </c>
      <c r="L422" s="1" t="s">
        <v>420</v>
      </c>
      <c r="M422" s="1" t="s">
        <v>11645</v>
      </c>
      <c r="N422" s="1" t="s">
        <v>12897</v>
      </c>
      <c r="O422" s="1" t="s">
        <v>420</v>
      </c>
      <c r="P422" s="1" t="s">
        <v>12900</v>
      </c>
      <c r="Q422" s="1" t="s">
        <v>12999</v>
      </c>
      <c r="R422" s="1" t="s">
        <v>13712</v>
      </c>
      <c r="S422" s="1" t="s">
        <v>420</v>
      </c>
      <c r="T422" s="1"/>
      <c r="U422" s="1"/>
      <c r="V422" s="1" t="s">
        <v>13723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5458</v>
      </c>
      <c r="G423" s="1" t="s">
        <v>7050</v>
      </c>
      <c r="H423" s="1" t="s">
        <v>8570</v>
      </c>
      <c r="I423" s="1" t="s">
        <v>9993</v>
      </c>
      <c r="J423" s="1"/>
      <c r="K423" s="1" t="s">
        <v>11225</v>
      </c>
      <c r="L423" s="1" t="s">
        <v>421</v>
      </c>
      <c r="M423" s="1" t="s">
        <v>11646</v>
      </c>
      <c r="N423" s="1" t="s">
        <v>12897</v>
      </c>
      <c r="O423" s="1" t="s">
        <v>421</v>
      </c>
      <c r="P423" s="1" t="s">
        <v>12900</v>
      </c>
      <c r="Q423" s="1" t="s">
        <v>13000</v>
      </c>
      <c r="R423" s="1" t="s">
        <v>13712</v>
      </c>
      <c r="S423" s="1" t="s">
        <v>421</v>
      </c>
      <c r="T423" s="1"/>
      <c r="U423" s="1"/>
      <c r="V423" s="1" t="s">
        <v>13723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5459</v>
      </c>
      <c r="G424" s="1" t="s">
        <v>7051</v>
      </c>
      <c r="H424" s="1" t="s">
        <v>8566</v>
      </c>
      <c r="I424" s="1" t="s">
        <v>9994</v>
      </c>
      <c r="J424" s="1"/>
      <c r="K424" s="1" t="s">
        <v>11225</v>
      </c>
      <c r="L424" s="1" t="s">
        <v>422</v>
      </c>
      <c r="M424" s="1" t="s">
        <v>11647</v>
      </c>
      <c r="N424" s="1" t="s">
        <v>12897</v>
      </c>
      <c r="O424" s="1" t="s">
        <v>422</v>
      </c>
      <c r="P424" s="1" t="s">
        <v>12900</v>
      </c>
      <c r="Q424" s="1" t="s">
        <v>12996</v>
      </c>
      <c r="R424" s="1" t="s">
        <v>13712</v>
      </c>
      <c r="S424" s="1" t="s">
        <v>422</v>
      </c>
      <c r="T424" s="1"/>
      <c r="U424" s="1"/>
      <c r="V424" s="1" t="s">
        <v>13723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5460</v>
      </c>
      <c r="G425" s="1" t="s">
        <v>7052</v>
      </c>
      <c r="H425" s="1" t="s">
        <v>8571</v>
      </c>
      <c r="I425" s="1" t="s">
        <v>9995</v>
      </c>
      <c r="J425" s="1"/>
      <c r="K425" s="1" t="s">
        <v>11225</v>
      </c>
      <c r="L425" s="1" t="s">
        <v>423</v>
      </c>
      <c r="M425" s="1" t="s">
        <v>11648</v>
      </c>
      <c r="N425" s="1" t="s">
        <v>12897</v>
      </c>
      <c r="O425" s="1" t="s">
        <v>423</v>
      </c>
      <c r="P425" s="1" t="s">
        <v>12900</v>
      </c>
      <c r="Q425" s="1" t="s">
        <v>13001</v>
      </c>
      <c r="R425" s="1" t="s">
        <v>13712</v>
      </c>
      <c r="S425" s="1" t="s">
        <v>423</v>
      </c>
      <c r="T425" s="1"/>
      <c r="U425" s="1"/>
      <c r="V425" s="1" t="s">
        <v>13723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5461</v>
      </c>
      <c r="G426" s="1" t="s">
        <v>7053</v>
      </c>
      <c r="H426" s="1" t="s">
        <v>8572</v>
      </c>
      <c r="I426" s="1" t="s">
        <v>9996</v>
      </c>
      <c r="J426" s="1"/>
      <c r="K426" s="1" t="s">
        <v>11225</v>
      </c>
      <c r="L426" s="1" t="s">
        <v>424</v>
      </c>
      <c r="M426" s="1" t="s">
        <v>11649</v>
      </c>
      <c r="N426" s="1" t="s">
        <v>12897</v>
      </c>
      <c r="O426" s="1" t="s">
        <v>424</v>
      </c>
      <c r="P426" s="1" t="s">
        <v>12900</v>
      </c>
      <c r="Q426" s="1" t="s">
        <v>13002</v>
      </c>
      <c r="R426" s="1" t="s">
        <v>13712</v>
      </c>
      <c r="S426" s="1" t="s">
        <v>424</v>
      </c>
      <c r="T426" s="1"/>
      <c r="U426" s="1"/>
      <c r="V426" s="1" t="s">
        <v>13723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5462</v>
      </c>
      <c r="G427" s="1" t="s">
        <v>7054</v>
      </c>
      <c r="H427" s="1" t="s">
        <v>8573</v>
      </c>
      <c r="I427" s="1" t="s">
        <v>9997</v>
      </c>
      <c r="J427" s="1"/>
      <c r="K427" s="1" t="s">
        <v>11225</v>
      </c>
      <c r="L427" s="1" t="s">
        <v>425</v>
      </c>
      <c r="M427" s="1" t="s">
        <v>11650</v>
      </c>
      <c r="N427" s="1" t="s">
        <v>12897</v>
      </c>
      <c r="O427" s="1" t="s">
        <v>425</v>
      </c>
      <c r="P427" s="1" t="s">
        <v>12900</v>
      </c>
      <c r="Q427" s="1" t="s">
        <v>13003</v>
      </c>
      <c r="R427" s="1" t="s">
        <v>13712</v>
      </c>
      <c r="S427" s="1" t="s">
        <v>425</v>
      </c>
      <c r="T427" s="1"/>
      <c r="U427" s="1"/>
      <c r="V427" s="1" t="s">
        <v>13723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5463</v>
      </c>
      <c r="G428" s="1" t="s">
        <v>7055</v>
      </c>
      <c r="H428" s="1" t="s">
        <v>7055</v>
      </c>
      <c r="I428" s="1" t="s">
        <v>9998</v>
      </c>
      <c r="J428" s="1"/>
      <c r="K428" s="1" t="s">
        <v>11225</v>
      </c>
      <c r="L428" s="1" t="s">
        <v>426</v>
      </c>
      <c r="M428" s="1" t="s">
        <v>11651</v>
      </c>
      <c r="N428" s="1" t="s">
        <v>12897</v>
      </c>
      <c r="O428" s="1" t="s">
        <v>426</v>
      </c>
      <c r="P428" s="1" t="s">
        <v>12900</v>
      </c>
      <c r="Q428" s="1" t="s">
        <v>13004</v>
      </c>
      <c r="R428" s="1" t="s">
        <v>13712</v>
      </c>
      <c r="S428" s="1" t="s">
        <v>426</v>
      </c>
      <c r="T428" s="1"/>
      <c r="U428" s="1"/>
      <c r="V428" s="1" t="s">
        <v>13723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5464</v>
      </c>
      <c r="G429" s="1" t="s">
        <v>7056</v>
      </c>
      <c r="H429" s="1" t="s">
        <v>8557</v>
      </c>
      <c r="I429" s="1" t="s">
        <v>9999</v>
      </c>
      <c r="J429" s="1"/>
      <c r="K429" s="1" t="s">
        <v>11225</v>
      </c>
      <c r="L429" s="1" t="s">
        <v>427</v>
      </c>
      <c r="M429" s="1" t="s">
        <v>11652</v>
      </c>
      <c r="N429" s="1" t="s">
        <v>12897</v>
      </c>
      <c r="O429" s="1" t="s">
        <v>427</v>
      </c>
      <c r="P429" s="1" t="s">
        <v>12900</v>
      </c>
      <c r="Q429" s="1" t="s">
        <v>12987</v>
      </c>
      <c r="R429" s="1" t="s">
        <v>13712</v>
      </c>
      <c r="S429" s="1" t="s">
        <v>427</v>
      </c>
      <c r="T429" s="1"/>
      <c r="U429" s="1"/>
      <c r="V429" s="1" t="s">
        <v>13723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5465</v>
      </c>
      <c r="G430" s="1" t="s">
        <v>7057</v>
      </c>
      <c r="H430" s="1" t="s">
        <v>8574</v>
      </c>
      <c r="I430" s="1" t="s">
        <v>10000</v>
      </c>
      <c r="J430" s="1"/>
      <c r="K430" s="1" t="s">
        <v>11225</v>
      </c>
      <c r="L430" s="1" t="s">
        <v>428</v>
      </c>
      <c r="M430" s="1" t="s">
        <v>11653</v>
      </c>
      <c r="N430" s="1" t="s">
        <v>12897</v>
      </c>
      <c r="O430" s="1" t="s">
        <v>428</v>
      </c>
      <c r="P430" s="1" t="s">
        <v>12900</v>
      </c>
      <c r="Q430" s="1" t="s">
        <v>13005</v>
      </c>
      <c r="R430" s="1" t="s">
        <v>13712</v>
      </c>
      <c r="S430" s="1" t="s">
        <v>428</v>
      </c>
      <c r="T430" s="1"/>
      <c r="U430" s="1"/>
      <c r="V430" s="1" t="s">
        <v>13723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5466</v>
      </c>
      <c r="G431" s="1" t="s">
        <v>7058</v>
      </c>
      <c r="H431" s="1" t="s">
        <v>8575</v>
      </c>
      <c r="I431" s="1" t="s">
        <v>10001</v>
      </c>
      <c r="J431" s="1"/>
      <c r="K431" s="1" t="s">
        <v>11225</v>
      </c>
      <c r="L431" s="1" t="s">
        <v>429</v>
      </c>
      <c r="M431" s="1" t="s">
        <v>11654</v>
      </c>
      <c r="N431" s="1" t="s">
        <v>12897</v>
      </c>
      <c r="O431" s="1" t="s">
        <v>429</v>
      </c>
      <c r="P431" s="1" t="s">
        <v>12900</v>
      </c>
      <c r="Q431" s="1" t="s">
        <v>13006</v>
      </c>
      <c r="R431" s="1" t="s">
        <v>13712</v>
      </c>
      <c r="S431" s="1" t="s">
        <v>429</v>
      </c>
      <c r="T431" s="1"/>
      <c r="U431" s="1"/>
      <c r="V431" s="1" t="s">
        <v>13723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5467</v>
      </c>
      <c r="G432" s="1" t="s">
        <v>7059</v>
      </c>
      <c r="H432" s="1" t="s">
        <v>8576</v>
      </c>
      <c r="I432" s="1" t="s">
        <v>10002</v>
      </c>
      <c r="J432" s="1"/>
      <c r="K432" s="1" t="s">
        <v>11225</v>
      </c>
      <c r="L432" s="1" t="s">
        <v>430</v>
      </c>
      <c r="M432" s="1" t="s">
        <v>11655</v>
      </c>
      <c r="N432" s="1" t="s">
        <v>12897</v>
      </c>
      <c r="O432" s="1" t="s">
        <v>430</v>
      </c>
      <c r="P432" s="1" t="s">
        <v>12900</v>
      </c>
      <c r="Q432" s="1" t="s">
        <v>13007</v>
      </c>
      <c r="R432" s="1" t="s">
        <v>13712</v>
      </c>
      <c r="S432" s="1" t="s">
        <v>430</v>
      </c>
      <c r="T432" s="1"/>
      <c r="U432" s="1"/>
      <c r="V432" s="1" t="s">
        <v>13723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5468</v>
      </c>
      <c r="G433" s="1" t="s">
        <v>7060</v>
      </c>
      <c r="H433" s="1" t="s">
        <v>8577</v>
      </c>
      <c r="I433" s="1" t="s">
        <v>10003</v>
      </c>
      <c r="J433" s="1"/>
      <c r="K433" s="1" t="s">
        <v>11225</v>
      </c>
      <c r="L433" s="1" t="s">
        <v>431</v>
      </c>
      <c r="M433" s="1" t="s">
        <v>11656</v>
      </c>
      <c r="N433" s="1" t="s">
        <v>12897</v>
      </c>
      <c r="O433" s="1" t="s">
        <v>431</v>
      </c>
      <c r="P433" s="1" t="s">
        <v>12900</v>
      </c>
      <c r="Q433" s="1" t="s">
        <v>13008</v>
      </c>
      <c r="R433" s="1" t="s">
        <v>13712</v>
      </c>
      <c r="S433" s="1" t="s">
        <v>431</v>
      </c>
      <c r="T433" s="1"/>
      <c r="U433" s="1"/>
      <c r="V433" s="1" t="s">
        <v>13723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5469</v>
      </c>
      <c r="G434" s="1" t="s">
        <v>7061</v>
      </c>
      <c r="H434" s="1" t="s">
        <v>8578</v>
      </c>
      <c r="I434" s="1" t="s">
        <v>10004</v>
      </c>
      <c r="J434" s="1"/>
      <c r="K434" s="1" t="s">
        <v>11225</v>
      </c>
      <c r="L434" s="1" t="s">
        <v>432</v>
      </c>
      <c r="M434" s="1" t="s">
        <v>11657</v>
      </c>
      <c r="N434" s="1" t="s">
        <v>12897</v>
      </c>
      <c r="O434" s="1" t="s">
        <v>432</v>
      </c>
      <c r="P434" s="1" t="s">
        <v>12900</v>
      </c>
      <c r="Q434" s="1" t="s">
        <v>13009</v>
      </c>
      <c r="R434" s="1" t="s">
        <v>13712</v>
      </c>
      <c r="S434" s="1" t="s">
        <v>432</v>
      </c>
      <c r="T434" s="1"/>
      <c r="U434" s="1"/>
      <c r="V434" s="1" t="s">
        <v>13723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5470</v>
      </c>
      <c r="G435" s="1" t="s">
        <v>7062</v>
      </c>
      <c r="H435" s="1" t="s">
        <v>8579</v>
      </c>
      <c r="I435" s="1" t="s">
        <v>10005</v>
      </c>
      <c r="J435" s="1"/>
      <c r="K435" s="1" t="s">
        <v>11225</v>
      </c>
      <c r="L435" s="1" t="s">
        <v>433</v>
      </c>
      <c r="M435" s="1" t="s">
        <v>11658</v>
      </c>
      <c r="N435" s="1" t="s">
        <v>12897</v>
      </c>
      <c r="O435" s="1" t="s">
        <v>433</v>
      </c>
      <c r="P435" s="1" t="s">
        <v>12900</v>
      </c>
      <c r="Q435" s="1" t="s">
        <v>13010</v>
      </c>
      <c r="R435" s="1" t="s">
        <v>13712</v>
      </c>
      <c r="S435" s="1" t="s">
        <v>433</v>
      </c>
      <c r="T435" s="1"/>
      <c r="U435" s="1"/>
      <c r="V435" s="1" t="s">
        <v>13723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5471</v>
      </c>
      <c r="G436" s="1" t="s">
        <v>7063</v>
      </c>
      <c r="H436" s="1" t="s">
        <v>8580</v>
      </c>
      <c r="I436" s="1" t="s">
        <v>10006</v>
      </c>
      <c r="J436" s="1"/>
      <c r="K436" s="1" t="s">
        <v>11225</v>
      </c>
      <c r="L436" s="1" t="s">
        <v>434</v>
      </c>
      <c r="M436" s="1" t="s">
        <v>11659</v>
      </c>
      <c r="N436" s="1" t="s">
        <v>12897</v>
      </c>
      <c r="O436" s="1" t="s">
        <v>434</v>
      </c>
      <c r="P436" s="1" t="s">
        <v>12900</v>
      </c>
      <c r="Q436" s="1" t="s">
        <v>13011</v>
      </c>
      <c r="R436" s="1" t="s">
        <v>13712</v>
      </c>
      <c r="S436" s="1" t="s">
        <v>434</v>
      </c>
      <c r="T436" s="1"/>
      <c r="U436" s="1"/>
      <c r="V436" s="1" t="s">
        <v>13723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5472</v>
      </c>
      <c r="G437" s="1" t="s">
        <v>7064</v>
      </c>
      <c r="H437" s="1" t="s">
        <v>8576</v>
      </c>
      <c r="I437" s="1" t="s">
        <v>10007</v>
      </c>
      <c r="J437" s="1"/>
      <c r="K437" s="1" t="s">
        <v>11225</v>
      </c>
      <c r="L437" s="1" t="s">
        <v>435</v>
      </c>
      <c r="M437" s="1" t="s">
        <v>11660</v>
      </c>
      <c r="N437" s="1" t="s">
        <v>12897</v>
      </c>
      <c r="O437" s="1" t="s">
        <v>435</v>
      </c>
      <c r="P437" s="1" t="s">
        <v>12900</v>
      </c>
      <c r="Q437" s="1" t="s">
        <v>13007</v>
      </c>
      <c r="R437" s="1" t="s">
        <v>13712</v>
      </c>
      <c r="S437" s="1" t="s">
        <v>435</v>
      </c>
      <c r="T437" s="1"/>
      <c r="U437" s="1"/>
      <c r="V437" s="1" t="s">
        <v>13723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5473</v>
      </c>
      <c r="G438" s="1" t="s">
        <v>7065</v>
      </c>
      <c r="H438" s="1" t="s">
        <v>8575</v>
      </c>
      <c r="I438" s="1" t="s">
        <v>10008</v>
      </c>
      <c r="J438" s="1"/>
      <c r="K438" s="1" t="s">
        <v>11225</v>
      </c>
      <c r="L438" s="1" t="s">
        <v>436</v>
      </c>
      <c r="M438" s="1" t="s">
        <v>11661</v>
      </c>
      <c r="N438" s="1" t="s">
        <v>12897</v>
      </c>
      <c r="O438" s="1" t="s">
        <v>436</v>
      </c>
      <c r="P438" s="1" t="s">
        <v>12900</v>
      </c>
      <c r="Q438" s="1" t="s">
        <v>13006</v>
      </c>
      <c r="R438" s="1" t="s">
        <v>13712</v>
      </c>
      <c r="S438" s="1" t="s">
        <v>436</v>
      </c>
      <c r="T438" s="1"/>
      <c r="U438" s="1"/>
      <c r="V438" s="1" t="s">
        <v>13723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5474</v>
      </c>
      <c r="G439" s="1" t="s">
        <v>7066</v>
      </c>
      <c r="H439" s="1" t="s">
        <v>8581</v>
      </c>
      <c r="I439" s="1" t="s">
        <v>10009</v>
      </c>
      <c r="J439" s="1"/>
      <c r="K439" s="1" t="s">
        <v>11225</v>
      </c>
      <c r="L439" s="1" t="s">
        <v>437</v>
      </c>
      <c r="M439" s="1" t="s">
        <v>11662</v>
      </c>
      <c r="N439" s="1" t="s">
        <v>12897</v>
      </c>
      <c r="O439" s="1" t="s">
        <v>437</v>
      </c>
      <c r="P439" s="1" t="s">
        <v>12900</v>
      </c>
      <c r="Q439" s="1" t="s">
        <v>13012</v>
      </c>
      <c r="R439" s="1" t="s">
        <v>13712</v>
      </c>
      <c r="S439" s="1" t="s">
        <v>437</v>
      </c>
      <c r="T439" s="1"/>
      <c r="U439" s="1"/>
      <c r="V439" s="1" t="s">
        <v>13723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5475</v>
      </c>
      <c r="G440" s="1" t="s">
        <v>7067</v>
      </c>
      <c r="H440" s="1" t="s">
        <v>8582</v>
      </c>
      <c r="I440" s="1" t="s">
        <v>10010</v>
      </c>
      <c r="J440" s="1"/>
      <c r="K440" s="1" t="s">
        <v>11225</v>
      </c>
      <c r="L440" s="1" t="s">
        <v>438</v>
      </c>
      <c r="M440" s="1" t="s">
        <v>11663</v>
      </c>
      <c r="N440" s="1" t="s">
        <v>12897</v>
      </c>
      <c r="O440" s="1" t="s">
        <v>438</v>
      </c>
      <c r="P440" s="1" t="s">
        <v>12900</v>
      </c>
      <c r="Q440" s="1" t="s">
        <v>13013</v>
      </c>
      <c r="R440" s="1" t="s">
        <v>13712</v>
      </c>
      <c r="S440" s="1" t="s">
        <v>438</v>
      </c>
      <c r="T440" s="1"/>
      <c r="U440" s="1"/>
      <c r="V440" s="1" t="s">
        <v>13723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5476</v>
      </c>
      <c r="G441" s="1" t="s">
        <v>7068</v>
      </c>
      <c r="H441" s="1" t="s">
        <v>8583</v>
      </c>
      <c r="I441" s="1" t="s">
        <v>10011</v>
      </c>
      <c r="J441" s="1"/>
      <c r="K441" s="1" t="s">
        <v>11225</v>
      </c>
      <c r="L441" s="1" t="s">
        <v>439</v>
      </c>
      <c r="M441" s="1" t="s">
        <v>11664</v>
      </c>
      <c r="N441" s="1" t="s">
        <v>12897</v>
      </c>
      <c r="O441" s="1" t="s">
        <v>439</v>
      </c>
      <c r="P441" s="1" t="s">
        <v>12900</v>
      </c>
      <c r="Q441" s="1" t="s">
        <v>13014</v>
      </c>
      <c r="R441" s="1" t="s">
        <v>13712</v>
      </c>
      <c r="S441" s="1" t="s">
        <v>439</v>
      </c>
      <c r="T441" s="1"/>
      <c r="U441" s="1"/>
      <c r="V441" s="1" t="s">
        <v>13723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5477</v>
      </c>
      <c r="G442" s="1" t="s">
        <v>7069</v>
      </c>
      <c r="H442" s="1" t="s">
        <v>8584</v>
      </c>
      <c r="I442" s="1" t="s">
        <v>10012</v>
      </c>
      <c r="J442" s="1"/>
      <c r="K442" s="1" t="s">
        <v>11225</v>
      </c>
      <c r="L442" s="1" t="s">
        <v>440</v>
      </c>
      <c r="M442" s="1" t="s">
        <v>11665</v>
      </c>
      <c r="N442" s="1" t="s">
        <v>12897</v>
      </c>
      <c r="O442" s="1" t="s">
        <v>440</v>
      </c>
      <c r="P442" s="1" t="s">
        <v>12900</v>
      </c>
      <c r="Q442" s="1" t="s">
        <v>13015</v>
      </c>
      <c r="R442" s="1" t="s">
        <v>13712</v>
      </c>
      <c r="S442" s="1" t="s">
        <v>440</v>
      </c>
      <c r="T442" s="1"/>
      <c r="U442" s="1"/>
      <c r="V442" s="1" t="s">
        <v>13723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5478</v>
      </c>
      <c r="G443" s="1" t="s">
        <v>7070</v>
      </c>
      <c r="H443" s="1" t="s">
        <v>8585</v>
      </c>
      <c r="I443" s="1" t="s">
        <v>10013</v>
      </c>
      <c r="J443" s="1"/>
      <c r="K443" s="1" t="s">
        <v>11225</v>
      </c>
      <c r="L443" s="1" t="s">
        <v>441</v>
      </c>
      <c r="M443" s="1" t="s">
        <v>11666</v>
      </c>
      <c r="N443" s="1" t="s">
        <v>12897</v>
      </c>
      <c r="O443" s="1" t="s">
        <v>441</v>
      </c>
      <c r="P443" s="1" t="s">
        <v>12900</v>
      </c>
      <c r="Q443" s="1" t="s">
        <v>13016</v>
      </c>
      <c r="R443" s="1" t="s">
        <v>13712</v>
      </c>
      <c r="S443" s="1" t="s">
        <v>441</v>
      </c>
      <c r="T443" s="1"/>
      <c r="U443" s="1"/>
      <c r="V443" s="1" t="s">
        <v>13723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5479</v>
      </c>
      <c r="G444" s="1" t="s">
        <v>7071</v>
      </c>
      <c r="H444" s="1" t="s">
        <v>8586</v>
      </c>
      <c r="I444" s="1" t="s">
        <v>10014</v>
      </c>
      <c r="J444" s="1"/>
      <c r="K444" s="1" t="s">
        <v>11225</v>
      </c>
      <c r="L444" s="1" t="s">
        <v>442</v>
      </c>
      <c r="M444" s="1" t="s">
        <v>11667</v>
      </c>
      <c r="N444" s="1" t="s">
        <v>12897</v>
      </c>
      <c r="O444" s="1" t="s">
        <v>442</v>
      </c>
      <c r="P444" s="1" t="s">
        <v>12900</v>
      </c>
      <c r="Q444" s="1" t="s">
        <v>13017</v>
      </c>
      <c r="R444" s="1" t="s">
        <v>13712</v>
      </c>
      <c r="S444" s="1" t="s">
        <v>442</v>
      </c>
      <c r="T444" s="1"/>
      <c r="U444" s="1"/>
      <c r="V444" s="1" t="s">
        <v>13723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5480</v>
      </c>
      <c r="G445" s="1" t="s">
        <v>7072</v>
      </c>
      <c r="H445" s="1" t="s">
        <v>8577</v>
      </c>
      <c r="I445" s="1" t="s">
        <v>10015</v>
      </c>
      <c r="J445" s="1"/>
      <c r="K445" s="1" t="s">
        <v>11225</v>
      </c>
      <c r="L445" s="1" t="s">
        <v>443</v>
      </c>
      <c r="M445" s="1" t="s">
        <v>11668</v>
      </c>
      <c r="N445" s="1" t="s">
        <v>12897</v>
      </c>
      <c r="O445" s="1" t="s">
        <v>443</v>
      </c>
      <c r="P445" s="1" t="s">
        <v>12900</v>
      </c>
      <c r="Q445" s="1" t="s">
        <v>13008</v>
      </c>
      <c r="R445" s="1" t="s">
        <v>13712</v>
      </c>
      <c r="S445" s="1" t="s">
        <v>443</v>
      </c>
      <c r="T445" s="1"/>
      <c r="U445" s="1"/>
      <c r="V445" s="1" t="s">
        <v>13723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3816</v>
      </c>
      <c r="G446" s="1" t="s">
        <v>7073</v>
      </c>
      <c r="H446" s="1" t="s">
        <v>8575</v>
      </c>
      <c r="I446" s="1" t="s">
        <v>10016</v>
      </c>
      <c r="J446" s="1"/>
      <c r="K446" s="1" t="s">
        <v>11225</v>
      </c>
      <c r="L446" s="1" t="s">
        <v>444</v>
      </c>
      <c r="M446" s="1" t="s">
        <v>11669</v>
      </c>
      <c r="N446" s="1" t="s">
        <v>12897</v>
      </c>
      <c r="O446" s="1" t="s">
        <v>444</v>
      </c>
      <c r="P446" s="1" t="s">
        <v>12900</v>
      </c>
      <c r="Q446" s="1" t="s">
        <v>13006</v>
      </c>
      <c r="R446" s="1" t="s">
        <v>13712</v>
      </c>
      <c r="S446" s="1" t="s">
        <v>444</v>
      </c>
      <c r="T446" s="1"/>
      <c r="U446" s="1"/>
      <c r="V446" s="1" t="s">
        <v>13723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5481</v>
      </c>
      <c r="G447" s="1" t="s">
        <v>7074</v>
      </c>
      <c r="H447" s="1" t="s">
        <v>8587</v>
      </c>
      <c r="I447" s="1" t="s">
        <v>10017</v>
      </c>
      <c r="J447" s="1"/>
      <c r="K447" s="1" t="s">
        <v>11225</v>
      </c>
      <c r="L447" s="1" t="s">
        <v>445</v>
      </c>
      <c r="M447" s="1" t="s">
        <v>11670</v>
      </c>
      <c r="N447" s="1" t="s">
        <v>12897</v>
      </c>
      <c r="O447" s="1" t="s">
        <v>445</v>
      </c>
      <c r="P447" s="1" t="s">
        <v>12900</v>
      </c>
      <c r="Q447" s="1" t="s">
        <v>13018</v>
      </c>
      <c r="R447" s="1" t="s">
        <v>13712</v>
      </c>
      <c r="S447" s="1" t="s">
        <v>445</v>
      </c>
      <c r="T447" s="1"/>
      <c r="U447" s="1"/>
      <c r="V447" s="1" t="s">
        <v>13723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5482</v>
      </c>
      <c r="G448" s="1" t="s">
        <v>7075</v>
      </c>
      <c r="H448" s="1" t="s">
        <v>8588</v>
      </c>
      <c r="I448" s="1" t="s">
        <v>10018</v>
      </c>
      <c r="J448" s="1"/>
      <c r="K448" s="1" t="s">
        <v>11225</v>
      </c>
      <c r="L448" s="1" t="s">
        <v>446</v>
      </c>
      <c r="M448" s="1" t="s">
        <v>11671</v>
      </c>
      <c r="N448" s="1" t="s">
        <v>12897</v>
      </c>
      <c r="O448" s="1" t="s">
        <v>446</v>
      </c>
      <c r="P448" s="1" t="s">
        <v>12900</v>
      </c>
      <c r="Q448" s="1" t="s">
        <v>13019</v>
      </c>
      <c r="R448" s="1" t="s">
        <v>13712</v>
      </c>
      <c r="S448" s="1" t="s">
        <v>446</v>
      </c>
      <c r="T448" s="1"/>
      <c r="U448" s="1"/>
      <c r="V448" s="1" t="s">
        <v>13723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5483</v>
      </c>
      <c r="G449" s="1" t="s">
        <v>7076</v>
      </c>
      <c r="H449" s="1" t="s">
        <v>8589</v>
      </c>
      <c r="I449" s="1" t="s">
        <v>10019</v>
      </c>
      <c r="J449" s="1"/>
      <c r="K449" s="1" t="s">
        <v>11225</v>
      </c>
      <c r="L449" s="1" t="s">
        <v>447</v>
      </c>
      <c r="M449" s="1" t="s">
        <v>11672</v>
      </c>
      <c r="N449" s="1" t="s">
        <v>12897</v>
      </c>
      <c r="O449" s="1" t="s">
        <v>447</v>
      </c>
      <c r="P449" s="1" t="s">
        <v>12900</v>
      </c>
      <c r="Q449" s="1" t="s">
        <v>13020</v>
      </c>
      <c r="R449" s="1" t="s">
        <v>13712</v>
      </c>
      <c r="S449" s="1" t="s">
        <v>447</v>
      </c>
      <c r="T449" s="1"/>
      <c r="U449" s="1"/>
      <c r="V449" s="1" t="s">
        <v>13723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5484</v>
      </c>
      <c r="G450" s="1" t="s">
        <v>7077</v>
      </c>
      <c r="H450" s="1" t="s">
        <v>8590</v>
      </c>
      <c r="I450" s="1" t="s">
        <v>10020</v>
      </c>
      <c r="J450" s="1"/>
      <c r="K450" s="1" t="s">
        <v>11225</v>
      </c>
      <c r="L450" s="1" t="s">
        <v>448</v>
      </c>
      <c r="M450" s="1" t="s">
        <v>11673</v>
      </c>
      <c r="N450" s="1" t="s">
        <v>12897</v>
      </c>
      <c r="O450" s="1" t="s">
        <v>448</v>
      </c>
      <c r="P450" s="1" t="s">
        <v>12900</v>
      </c>
      <c r="Q450" s="1" t="s">
        <v>13021</v>
      </c>
      <c r="R450" s="1" t="s">
        <v>13712</v>
      </c>
      <c r="S450" s="1" t="s">
        <v>448</v>
      </c>
      <c r="T450" s="1"/>
      <c r="U450" s="1"/>
      <c r="V450" s="1" t="s">
        <v>13723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5485</v>
      </c>
      <c r="G451" s="1" t="s">
        <v>7078</v>
      </c>
      <c r="H451" s="1" t="s">
        <v>8591</v>
      </c>
      <c r="I451" s="1" t="s">
        <v>10021</v>
      </c>
      <c r="J451" s="1"/>
      <c r="K451" s="1" t="s">
        <v>11225</v>
      </c>
      <c r="L451" s="1" t="s">
        <v>449</v>
      </c>
      <c r="M451" s="1" t="s">
        <v>11674</v>
      </c>
      <c r="N451" s="1" t="s">
        <v>12897</v>
      </c>
      <c r="O451" s="1" t="s">
        <v>449</v>
      </c>
      <c r="P451" s="1" t="s">
        <v>12900</v>
      </c>
      <c r="Q451" s="1" t="s">
        <v>13022</v>
      </c>
      <c r="R451" s="1" t="s">
        <v>13712</v>
      </c>
      <c r="S451" s="1" t="s">
        <v>449</v>
      </c>
      <c r="T451" s="1"/>
      <c r="U451" s="1"/>
      <c r="V451" s="1" t="s">
        <v>13723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5486</v>
      </c>
      <c r="G452" s="1" t="s">
        <v>7079</v>
      </c>
      <c r="H452" s="1" t="s">
        <v>8590</v>
      </c>
      <c r="I452" s="1" t="s">
        <v>10022</v>
      </c>
      <c r="J452" s="1"/>
      <c r="K452" s="1" t="s">
        <v>11225</v>
      </c>
      <c r="L452" s="1" t="s">
        <v>450</v>
      </c>
      <c r="M452" s="1" t="s">
        <v>11675</v>
      </c>
      <c r="N452" s="1" t="s">
        <v>12897</v>
      </c>
      <c r="O452" s="1" t="s">
        <v>450</v>
      </c>
      <c r="P452" s="1" t="s">
        <v>12900</v>
      </c>
      <c r="Q452" s="1" t="s">
        <v>13021</v>
      </c>
      <c r="R452" s="1" t="s">
        <v>13712</v>
      </c>
      <c r="S452" s="1" t="s">
        <v>450</v>
      </c>
      <c r="T452" s="1"/>
      <c r="U452" s="1"/>
      <c r="V452" s="1" t="s">
        <v>13723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5487</v>
      </c>
      <c r="G453" s="1" t="s">
        <v>7080</v>
      </c>
      <c r="H453" s="1" t="s">
        <v>8592</v>
      </c>
      <c r="I453" s="1" t="s">
        <v>10023</v>
      </c>
      <c r="J453" s="1"/>
      <c r="K453" s="1" t="s">
        <v>11225</v>
      </c>
      <c r="L453" s="1" t="s">
        <v>451</v>
      </c>
      <c r="M453" s="1" t="s">
        <v>11676</v>
      </c>
      <c r="N453" s="1" t="s">
        <v>12897</v>
      </c>
      <c r="O453" s="1" t="s">
        <v>451</v>
      </c>
      <c r="P453" s="1" t="s">
        <v>12900</v>
      </c>
      <c r="Q453" s="1" t="s">
        <v>13023</v>
      </c>
      <c r="R453" s="1" t="s">
        <v>13712</v>
      </c>
      <c r="S453" s="1" t="s">
        <v>451</v>
      </c>
      <c r="T453" s="1"/>
      <c r="U453" s="1"/>
      <c r="V453" s="1" t="s">
        <v>13723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5488</v>
      </c>
      <c r="G454" s="1" t="s">
        <v>7081</v>
      </c>
      <c r="H454" s="1" t="s">
        <v>8593</v>
      </c>
      <c r="I454" s="1" t="s">
        <v>10024</v>
      </c>
      <c r="J454" s="1"/>
      <c r="K454" s="1" t="s">
        <v>11225</v>
      </c>
      <c r="L454" s="1" t="s">
        <v>452</v>
      </c>
      <c r="M454" s="1" t="s">
        <v>11677</v>
      </c>
      <c r="N454" s="1" t="s">
        <v>12897</v>
      </c>
      <c r="O454" s="1" t="s">
        <v>452</v>
      </c>
      <c r="P454" s="1" t="s">
        <v>12900</v>
      </c>
      <c r="Q454" s="1" t="s">
        <v>13024</v>
      </c>
      <c r="R454" s="1" t="s">
        <v>13712</v>
      </c>
      <c r="S454" s="1" t="s">
        <v>452</v>
      </c>
      <c r="T454" s="1"/>
      <c r="U454" s="1"/>
      <c r="V454" s="1" t="s">
        <v>13723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5489</v>
      </c>
      <c r="G455" s="1" t="s">
        <v>7082</v>
      </c>
      <c r="H455" s="1" t="s">
        <v>8594</v>
      </c>
      <c r="I455" s="1" t="s">
        <v>10025</v>
      </c>
      <c r="J455" s="1"/>
      <c r="K455" s="1" t="s">
        <v>11225</v>
      </c>
      <c r="L455" s="1" t="s">
        <v>453</v>
      </c>
      <c r="M455" s="1" t="s">
        <v>11678</v>
      </c>
      <c r="N455" s="1" t="s">
        <v>12897</v>
      </c>
      <c r="O455" s="1" t="s">
        <v>453</v>
      </c>
      <c r="P455" s="1" t="s">
        <v>12900</v>
      </c>
      <c r="Q455" s="1" t="s">
        <v>13025</v>
      </c>
      <c r="R455" s="1" t="s">
        <v>13712</v>
      </c>
      <c r="S455" s="1" t="s">
        <v>453</v>
      </c>
      <c r="T455" s="1"/>
      <c r="U455" s="1"/>
      <c r="V455" s="1" t="s">
        <v>13723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5490</v>
      </c>
      <c r="G456" s="1" t="s">
        <v>3841</v>
      </c>
      <c r="H456" s="1" t="s">
        <v>8578</v>
      </c>
      <c r="I456" s="1" t="s">
        <v>10026</v>
      </c>
      <c r="J456" s="1"/>
      <c r="K456" s="1" t="s">
        <v>11225</v>
      </c>
      <c r="L456" s="1" t="s">
        <v>454</v>
      </c>
      <c r="M456" s="1" t="s">
        <v>11679</v>
      </c>
      <c r="N456" s="1" t="s">
        <v>12897</v>
      </c>
      <c r="O456" s="1" t="s">
        <v>454</v>
      </c>
      <c r="P456" s="1" t="s">
        <v>12900</v>
      </c>
      <c r="Q456" s="1" t="s">
        <v>13009</v>
      </c>
      <c r="R456" s="1" t="s">
        <v>13712</v>
      </c>
      <c r="S456" s="1" t="s">
        <v>454</v>
      </c>
      <c r="T456" s="1"/>
      <c r="U456" s="1"/>
      <c r="V456" s="1" t="s">
        <v>13723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5491</v>
      </c>
      <c r="G457" s="1" t="s">
        <v>7083</v>
      </c>
      <c r="H457" s="1" t="s">
        <v>8595</v>
      </c>
      <c r="I457" s="1" t="s">
        <v>10027</v>
      </c>
      <c r="J457" s="1"/>
      <c r="K457" s="1" t="s">
        <v>11225</v>
      </c>
      <c r="L457" s="1" t="s">
        <v>455</v>
      </c>
      <c r="M457" s="1" t="s">
        <v>11680</v>
      </c>
      <c r="N457" s="1" t="s">
        <v>12897</v>
      </c>
      <c r="O457" s="1" t="s">
        <v>455</v>
      </c>
      <c r="P457" s="1" t="s">
        <v>12900</v>
      </c>
      <c r="Q457" s="1" t="s">
        <v>13026</v>
      </c>
      <c r="R457" s="1" t="s">
        <v>13712</v>
      </c>
      <c r="S457" s="1" t="s">
        <v>455</v>
      </c>
      <c r="T457" s="1"/>
      <c r="U457" s="1"/>
      <c r="V457" s="1" t="s">
        <v>13723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5492</v>
      </c>
      <c r="G458" s="1" t="s">
        <v>7084</v>
      </c>
      <c r="H458" s="1" t="s">
        <v>8578</v>
      </c>
      <c r="I458" s="1" t="s">
        <v>10028</v>
      </c>
      <c r="J458" s="1"/>
      <c r="K458" s="1" t="s">
        <v>11225</v>
      </c>
      <c r="L458" s="1" t="s">
        <v>456</v>
      </c>
      <c r="M458" s="1" t="s">
        <v>11681</v>
      </c>
      <c r="N458" s="1" t="s">
        <v>12897</v>
      </c>
      <c r="O458" s="1" t="s">
        <v>456</v>
      </c>
      <c r="P458" s="1" t="s">
        <v>12900</v>
      </c>
      <c r="Q458" s="1" t="s">
        <v>13009</v>
      </c>
      <c r="R458" s="1" t="s">
        <v>13712</v>
      </c>
      <c r="S458" s="1" t="s">
        <v>456</v>
      </c>
      <c r="T458" s="1"/>
      <c r="U458" s="1"/>
      <c r="V458" s="1" t="s">
        <v>13723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5493</v>
      </c>
      <c r="G459" s="1" t="s">
        <v>7085</v>
      </c>
      <c r="H459" s="1" t="s">
        <v>8596</v>
      </c>
      <c r="I459" s="1" t="s">
        <v>10029</v>
      </c>
      <c r="J459" s="1"/>
      <c r="K459" s="1" t="s">
        <v>11225</v>
      </c>
      <c r="L459" s="1" t="s">
        <v>457</v>
      </c>
      <c r="M459" s="1" t="s">
        <v>11682</v>
      </c>
      <c r="N459" s="1" t="s">
        <v>12897</v>
      </c>
      <c r="O459" s="1" t="s">
        <v>457</v>
      </c>
      <c r="P459" s="1" t="s">
        <v>12900</v>
      </c>
      <c r="Q459" s="1" t="s">
        <v>13027</v>
      </c>
      <c r="R459" s="1" t="s">
        <v>13712</v>
      </c>
      <c r="S459" s="1" t="s">
        <v>457</v>
      </c>
      <c r="T459" s="1"/>
      <c r="U459" s="1"/>
      <c r="V459" s="1" t="s">
        <v>13723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5494</v>
      </c>
      <c r="G460" s="1" t="s">
        <v>7086</v>
      </c>
      <c r="H460" s="1" t="s">
        <v>8597</v>
      </c>
      <c r="I460" s="1" t="s">
        <v>10030</v>
      </c>
      <c r="J460" s="1"/>
      <c r="K460" s="1" t="s">
        <v>11225</v>
      </c>
      <c r="L460" s="1" t="s">
        <v>458</v>
      </c>
      <c r="M460" s="1" t="s">
        <v>11683</v>
      </c>
      <c r="N460" s="1" t="s">
        <v>12897</v>
      </c>
      <c r="O460" s="1" t="s">
        <v>458</v>
      </c>
      <c r="P460" s="1" t="s">
        <v>12900</v>
      </c>
      <c r="Q460" s="1" t="s">
        <v>13028</v>
      </c>
      <c r="R460" s="1" t="s">
        <v>13712</v>
      </c>
      <c r="S460" s="1" t="s">
        <v>458</v>
      </c>
      <c r="T460" s="1"/>
      <c r="U460" s="1"/>
      <c r="V460" s="1" t="s">
        <v>13723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5495</v>
      </c>
      <c r="G461" s="1" t="s">
        <v>7087</v>
      </c>
      <c r="H461" s="1" t="s">
        <v>8598</v>
      </c>
      <c r="I461" s="1" t="s">
        <v>10031</v>
      </c>
      <c r="J461" s="1"/>
      <c r="K461" s="1" t="s">
        <v>11225</v>
      </c>
      <c r="L461" s="1" t="s">
        <v>459</v>
      </c>
      <c r="M461" s="1" t="s">
        <v>11684</v>
      </c>
      <c r="N461" s="1" t="s">
        <v>12897</v>
      </c>
      <c r="O461" s="1" t="s">
        <v>459</v>
      </c>
      <c r="P461" s="1" t="s">
        <v>12900</v>
      </c>
      <c r="Q461" s="1" t="s">
        <v>13029</v>
      </c>
      <c r="R461" s="1" t="s">
        <v>13712</v>
      </c>
      <c r="S461" s="1" t="s">
        <v>459</v>
      </c>
      <c r="T461" s="1"/>
      <c r="U461" s="1"/>
      <c r="V461" s="1" t="s">
        <v>13723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5496</v>
      </c>
      <c r="G462" s="1" t="s">
        <v>7088</v>
      </c>
      <c r="H462" s="1" t="s">
        <v>8599</v>
      </c>
      <c r="I462" s="1" t="s">
        <v>10032</v>
      </c>
      <c r="J462" s="1"/>
      <c r="K462" s="1" t="s">
        <v>11225</v>
      </c>
      <c r="L462" s="1" t="s">
        <v>460</v>
      </c>
      <c r="M462" s="1" t="s">
        <v>11685</v>
      </c>
      <c r="N462" s="1" t="s">
        <v>12897</v>
      </c>
      <c r="O462" s="1" t="s">
        <v>460</v>
      </c>
      <c r="P462" s="1" t="s">
        <v>12900</v>
      </c>
      <c r="Q462" s="1" t="s">
        <v>13030</v>
      </c>
      <c r="R462" s="1" t="s">
        <v>13712</v>
      </c>
      <c r="S462" s="1" t="s">
        <v>460</v>
      </c>
      <c r="T462" s="1"/>
      <c r="U462" s="1"/>
      <c r="V462" s="1" t="s">
        <v>13723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5497</v>
      </c>
      <c r="G463" s="1" t="s">
        <v>7089</v>
      </c>
      <c r="H463" s="1" t="s">
        <v>8600</v>
      </c>
      <c r="I463" s="1" t="s">
        <v>10033</v>
      </c>
      <c r="J463" s="1"/>
      <c r="K463" s="1" t="s">
        <v>11225</v>
      </c>
      <c r="L463" s="1" t="s">
        <v>461</v>
      </c>
      <c r="M463" s="1" t="s">
        <v>11686</v>
      </c>
      <c r="N463" s="1" t="s">
        <v>12897</v>
      </c>
      <c r="O463" s="1" t="s">
        <v>461</v>
      </c>
      <c r="P463" s="1" t="s">
        <v>12900</v>
      </c>
      <c r="Q463" s="1" t="s">
        <v>13031</v>
      </c>
      <c r="R463" s="1" t="s">
        <v>13712</v>
      </c>
      <c r="S463" s="1" t="s">
        <v>461</v>
      </c>
      <c r="T463" s="1"/>
      <c r="U463" s="1"/>
      <c r="V463" s="1" t="s">
        <v>13723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5498</v>
      </c>
      <c r="G464" s="1" t="s">
        <v>7090</v>
      </c>
      <c r="H464" s="1" t="s">
        <v>8601</v>
      </c>
      <c r="I464" s="1" t="s">
        <v>10034</v>
      </c>
      <c r="J464" s="1"/>
      <c r="K464" s="1" t="s">
        <v>11225</v>
      </c>
      <c r="L464" s="1" t="s">
        <v>462</v>
      </c>
      <c r="M464" s="1" t="s">
        <v>11687</v>
      </c>
      <c r="N464" s="1" t="s">
        <v>12897</v>
      </c>
      <c r="O464" s="1" t="s">
        <v>462</v>
      </c>
      <c r="P464" s="1" t="s">
        <v>12900</v>
      </c>
      <c r="Q464" s="1" t="s">
        <v>13032</v>
      </c>
      <c r="R464" s="1" t="s">
        <v>13712</v>
      </c>
      <c r="S464" s="1" t="s">
        <v>462</v>
      </c>
      <c r="T464" s="1"/>
      <c r="U464" s="1"/>
      <c r="V464" s="1" t="s">
        <v>13723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5499</v>
      </c>
      <c r="G465" s="1" t="s">
        <v>7091</v>
      </c>
      <c r="H465" s="1" t="s">
        <v>8602</v>
      </c>
      <c r="I465" s="1" t="s">
        <v>10035</v>
      </c>
      <c r="J465" s="1"/>
      <c r="K465" s="1" t="s">
        <v>11225</v>
      </c>
      <c r="L465" s="1" t="s">
        <v>463</v>
      </c>
      <c r="M465" s="1" t="s">
        <v>11688</v>
      </c>
      <c r="N465" s="1" t="s">
        <v>12897</v>
      </c>
      <c r="O465" s="1" t="s">
        <v>463</v>
      </c>
      <c r="P465" s="1" t="s">
        <v>12900</v>
      </c>
      <c r="Q465" s="1" t="s">
        <v>13033</v>
      </c>
      <c r="R465" s="1" t="s">
        <v>13712</v>
      </c>
      <c r="S465" s="1" t="s">
        <v>463</v>
      </c>
      <c r="T465" s="1"/>
      <c r="U465" s="1"/>
      <c r="V465" s="1" t="s">
        <v>13723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5500</v>
      </c>
      <c r="G466" s="1" t="s">
        <v>7092</v>
      </c>
      <c r="H466" s="1" t="s">
        <v>8599</v>
      </c>
      <c r="I466" s="1" t="s">
        <v>10036</v>
      </c>
      <c r="J466" s="1"/>
      <c r="K466" s="1" t="s">
        <v>11225</v>
      </c>
      <c r="L466" s="1" t="s">
        <v>464</v>
      </c>
      <c r="M466" s="1" t="s">
        <v>11689</v>
      </c>
      <c r="N466" s="1" t="s">
        <v>12897</v>
      </c>
      <c r="O466" s="1" t="s">
        <v>464</v>
      </c>
      <c r="P466" s="1" t="s">
        <v>12900</v>
      </c>
      <c r="Q466" s="1" t="s">
        <v>13030</v>
      </c>
      <c r="R466" s="1" t="s">
        <v>13712</v>
      </c>
      <c r="S466" s="1" t="s">
        <v>464</v>
      </c>
      <c r="T466" s="1"/>
      <c r="U466" s="1"/>
      <c r="V466" s="1" t="s">
        <v>13723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5501</v>
      </c>
      <c r="G467" s="1" t="s">
        <v>7082</v>
      </c>
      <c r="H467" s="1" t="s">
        <v>8594</v>
      </c>
      <c r="I467" s="1" t="s">
        <v>10037</v>
      </c>
      <c r="J467" s="1"/>
      <c r="K467" s="1" t="s">
        <v>11225</v>
      </c>
      <c r="L467" s="1" t="s">
        <v>465</v>
      </c>
      <c r="M467" s="1" t="s">
        <v>11690</v>
      </c>
      <c r="N467" s="1" t="s">
        <v>12897</v>
      </c>
      <c r="O467" s="1" t="s">
        <v>465</v>
      </c>
      <c r="P467" s="1" t="s">
        <v>12900</v>
      </c>
      <c r="Q467" s="1" t="s">
        <v>13025</v>
      </c>
      <c r="R467" s="1" t="s">
        <v>13712</v>
      </c>
      <c r="S467" s="1" t="s">
        <v>465</v>
      </c>
      <c r="T467" s="1"/>
      <c r="U467" s="1"/>
      <c r="V467" s="1" t="s">
        <v>13723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5502</v>
      </c>
      <c r="G468" s="1" t="s">
        <v>7093</v>
      </c>
      <c r="H468" s="1" t="s">
        <v>8603</v>
      </c>
      <c r="I468" s="1" t="s">
        <v>10038</v>
      </c>
      <c r="J468" s="1"/>
      <c r="K468" s="1" t="s">
        <v>11225</v>
      </c>
      <c r="L468" s="1" t="s">
        <v>466</v>
      </c>
      <c r="M468" s="1" t="s">
        <v>11691</v>
      </c>
      <c r="N468" s="1" t="s">
        <v>12897</v>
      </c>
      <c r="O468" s="1" t="s">
        <v>466</v>
      </c>
      <c r="P468" s="1" t="s">
        <v>12900</v>
      </c>
      <c r="Q468" s="1" t="s">
        <v>13034</v>
      </c>
      <c r="R468" s="1" t="s">
        <v>13712</v>
      </c>
      <c r="S468" s="1" t="s">
        <v>466</v>
      </c>
      <c r="T468" s="1"/>
      <c r="U468" s="1"/>
      <c r="V468" s="1" t="s">
        <v>13723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5503</v>
      </c>
      <c r="G469" s="1" t="s">
        <v>7094</v>
      </c>
      <c r="H469" s="1" t="s">
        <v>8597</v>
      </c>
      <c r="I469" s="1" t="s">
        <v>10039</v>
      </c>
      <c r="J469" s="1"/>
      <c r="K469" s="1" t="s">
        <v>11225</v>
      </c>
      <c r="L469" s="1" t="s">
        <v>467</v>
      </c>
      <c r="M469" s="1" t="s">
        <v>11692</v>
      </c>
      <c r="N469" s="1" t="s">
        <v>12897</v>
      </c>
      <c r="O469" s="1" t="s">
        <v>467</v>
      </c>
      <c r="P469" s="1" t="s">
        <v>12900</v>
      </c>
      <c r="Q469" s="1" t="s">
        <v>13028</v>
      </c>
      <c r="R469" s="1" t="s">
        <v>13712</v>
      </c>
      <c r="S469" s="1" t="s">
        <v>467</v>
      </c>
      <c r="T469" s="1"/>
      <c r="U469" s="1"/>
      <c r="V469" s="1" t="s">
        <v>13723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5504</v>
      </c>
      <c r="G470" s="1" t="s">
        <v>7095</v>
      </c>
      <c r="H470" s="1" t="s">
        <v>8588</v>
      </c>
      <c r="I470" s="1" t="s">
        <v>10040</v>
      </c>
      <c r="J470" s="1"/>
      <c r="K470" s="1" t="s">
        <v>11225</v>
      </c>
      <c r="L470" s="1" t="s">
        <v>468</v>
      </c>
      <c r="M470" s="1" t="s">
        <v>11693</v>
      </c>
      <c r="N470" s="1" t="s">
        <v>12897</v>
      </c>
      <c r="O470" s="1" t="s">
        <v>468</v>
      </c>
      <c r="P470" s="1" t="s">
        <v>12900</v>
      </c>
      <c r="Q470" s="1" t="s">
        <v>13019</v>
      </c>
      <c r="R470" s="1" t="s">
        <v>13712</v>
      </c>
      <c r="S470" s="1" t="s">
        <v>468</v>
      </c>
      <c r="T470" s="1"/>
      <c r="U470" s="1"/>
      <c r="V470" s="1" t="s">
        <v>13723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3856</v>
      </c>
      <c r="G471" s="1" t="s">
        <v>7096</v>
      </c>
      <c r="H471" s="1" t="s">
        <v>8604</v>
      </c>
      <c r="I471" s="1" t="s">
        <v>10041</v>
      </c>
      <c r="J471" s="1"/>
      <c r="K471" s="1" t="s">
        <v>11225</v>
      </c>
      <c r="L471" s="1" t="s">
        <v>469</v>
      </c>
      <c r="M471" s="1" t="s">
        <v>11694</v>
      </c>
      <c r="N471" s="1" t="s">
        <v>12897</v>
      </c>
      <c r="O471" s="1" t="s">
        <v>469</v>
      </c>
      <c r="P471" s="1" t="s">
        <v>12900</v>
      </c>
      <c r="Q471" s="1" t="s">
        <v>13035</v>
      </c>
      <c r="R471" s="1" t="s">
        <v>13712</v>
      </c>
      <c r="S471" s="1" t="s">
        <v>469</v>
      </c>
      <c r="T471" s="1"/>
      <c r="U471" s="1"/>
      <c r="V471" s="1" t="s">
        <v>13723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5505</v>
      </c>
      <c r="G472" s="1" t="s">
        <v>7097</v>
      </c>
      <c r="H472" s="1" t="s">
        <v>8605</v>
      </c>
      <c r="I472" s="1" t="s">
        <v>10042</v>
      </c>
      <c r="J472" s="1"/>
      <c r="K472" s="1" t="s">
        <v>11225</v>
      </c>
      <c r="L472" s="1" t="s">
        <v>470</v>
      </c>
      <c r="M472" s="1" t="s">
        <v>11695</v>
      </c>
      <c r="N472" s="1" t="s">
        <v>12897</v>
      </c>
      <c r="O472" s="1" t="s">
        <v>470</v>
      </c>
      <c r="P472" s="1" t="s">
        <v>12900</v>
      </c>
      <c r="Q472" s="1" t="s">
        <v>13036</v>
      </c>
      <c r="R472" s="1" t="s">
        <v>13712</v>
      </c>
      <c r="S472" s="1" t="s">
        <v>470</v>
      </c>
      <c r="T472" s="1"/>
      <c r="U472" s="1"/>
      <c r="V472" s="1" t="s">
        <v>13723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5506</v>
      </c>
      <c r="G473" s="1" t="s">
        <v>7098</v>
      </c>
      <c r="H473" s="1" t="s">
        <v>8588</v>
      </c>
      <c r="I473" s="1" t="s">
        <v>10043</v>
      </c>
      <c r="J473" s="1"/>
      <c r="K473" s="1" t="s">
        <v>11225</v>
      </c>
      <c r="L473" s="1" t="s">
        <v>471</v>
      </c>
      <c r="M473" s="1" t="s">
        <v>11696</v>
      </c>
      <c r="N473" s="1" t="s">
        <v>12897</v>
      </c>
      <c r="O473" s="1" t="s">
        <v>471</v>
      </c>
      <c r="P473" s="1" t="s">
        <v>12900</v>
      </c>
      <c r="Q473" s="1" t="s">
        <v>13019</v>
      </c>
      <c r="R473" s="1" t="s">
        <v>13712</v>
      </c>
      <c r="S473" s="1" t="s">
        <v>471</v>
      </c>
      <c r="T473" s="1"/>
      <c r="U473" s="1"/>
      <c r="V473" s="1" t="s">
        <v>13723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5507</v>
      </c>
      <c r="G474" s="1" t="s">
        <v>7099</v>
      </c>
      <c r="H474" s="1" t="s">
        <v>8606</v>
      </c>
      <c r="I474" s="1" t="s">
        <v>10044</v>
      </c>
      <c r="J474" s="1"/>
      <c r="K474" s="1" t="s">
        <v>11225</v>
      </c>
      <c r="L474" s="1" t="s">
        <v>472</v>
      </c>
      <c r="M474" s="1" t="s">
        <v>11697</v>
      </c>
      <c r="N474" s="1" t="s">
        <v>12897</v>
      </c>
      <c r="O474" s="1" t="s">
        <v>472</v>
      </c>
      <c r="P474" s="1" t="s">
        <v>12900</v>
      </c>
      <c r="Q474" s="1" t="s">
        <v>13037</v>
      </c>
      <c r="R474" s="1" t="s">
        <v>13712</v>
      </c>
      <c r="S474" s="1" t="s">
        <v>472</v>
      </c>
      <c r="T474" s="1"/>
      <c r="U474" s="1"/>
      <c r="V474" s="1" t="s">
        <v>13723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5508</v>
      </c>
      <c r="G475" s="1" t="s">
        <v>7100</v>
      </c>
      <c r="H475" s="1" t="s">
        <v>8606</v>
      </c>
      <c r="I475" s="1" t="s">
        <v>10045</v>
      </c>
      <c r="J475" s="1"/>
      <c r="K475" s="1" t="s">
        <v>11225</v>
      </c>
      <c r="L475" s="1" t="s">
        <v>473</v>
      </c>
      <c r="M475" s="1" t="s">
        <v>11698</v>
      </c>
      <c r="N475" s="1" t="s">
        <v>12897</v>
      </c>
      <c r="O475" s="1" t="s">
        <v>473</v>
      </c>
      <c r="P475" s="1" t="s">
        <v>12900</v>
      </c>
      <c r="Q475" s="1" t="s">
        <v>13037</v>
      </c>
      <c r="R475" s="1" t="s">
        <v>13712</v>
      </c>
      <c r="S475" s="1" t="s">
        <v>473</v>
      </c>
      <c r="T475" s="1"/>
      <c r="U475" s="1"/>
      <c r="V475" s="1" t="s">
        <v>13723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5509</v>
      </c>
      <c r="G476" s="1" t="s">
        <v>7101</v>
      </c>
      <c r="H476" s="1" t="s">
        <v>8607</v>
      </c>
      <c r="I476" s="1" t="s">
        <v>10046</v>
      </c>
      <c r="J476" s="1"/>
      <c r="K476" s="1" t="s">
        <v>11225</v>
      </c>
      <c r="L476" s="1" t="s">
        <v>474</v>
      </c>
      <c r="M476" s="1" t="s">
        <v>11699</v>
      </c>
      <c r="N476" s="1" t="s">
        <v>12897</v>
      </c>
      <c r="O476" s="1" t="s">
        <v>474</v>
      </c>
      <c r="P476" s="1" t="s">
        <v>12900</v>
      </c>
      <c r="Q476" s="1" t="s">
        <v>13038</v>
      </c>
      <c r="R476" s="1" t="s">
        <v>13712</v>
      </c>
      <c r="S476" s="1" t="s">
        <v>474</v>
      </c>
      <c r="T476" s="1"/>
      <c r="U476" s="1"/>
      <c r="V476" s="1" t="s">
        <v>13723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5510</v>
      </c>
      <c r="G477" s="1" t="s">
        <v>3862</v>
      </c>
      <c r="H477" s="1" t="s">
        <v>8608</v>
      </c>
      <c r="I477" s="1" t="s">
        <v>10047</v>
      </c>
      <c r="J477" s="1"/>
      <c r="K477" s="1" t="s">
        <v>11225</v>
      </c>
      <c r="L477" s="1" t="s">
        <v>475</v>
      </c>
      <c r="M477" s="1" t="s">
        <v>11700</v>
      </c>
      <c r="N477" s="1" t="s">
        <v>12897</v>
      </c>
      <c r="O477" s="1" t="s">
        <v>475</v>
      </c>
      <c r="P477" s="1" t="s">
        <v>12900</v>
      </c>
      <c r="Q477" s="1" t="s">
        <v>13039</v>
      </c>
      <c r="R477" s="1" t="s">
        <v>13712</v>
      </c>
      <c r="S477" s="1" t="s">
        <v>475</v>
      </c>
      <c r="T477" s="1"/>
      <c r="U477" s="1"/>
      <c r="V477" s="1" t="s">
        <v>13723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5511</v>
      </c>
      <c r="G478" s="1" t="s">
        <v>7102</v>
      </c>
      <c r="H478" s="1" t="s">
        <v>8609</v>
      </c>
      <c r="I478" s="1" t="s">
        <v>10048</v>
      </c>
      <c r="J478" s="1"/>
      <c r="K478" s="1" t="s">
        <v>11225</v>
      </c>
      <c r="L478" s="1" t="s">
        <v>476</v>
      </c>
      <c r="M478" s="1" t="s">
        <v>11701</v>
      </c>
      <c r="N478" s="1" t="s">
        <v>12897</v>
      </c>
      <c r="O478" s="1" t="s">
        <v>476</v>
      </c>
      <c r="P478" s="1" t="s">
        <v>12900</v>
      </c>
      <c r="Q478" s="1" t="s">
        <v>13040</v>
      </c>
      <c r="R478" s="1" t="s">
        <v>13712</v>
      </c>
      <c r="S478" s="1" t="s">
        <v>476</v>
      </c>
      <c r="T478" s="1"/>
      <c r="U478" s="1"/>
      <c r="V478" s="1" t="s">
        <v>13723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5512</v>
      </c>
      <c r="G479" s="1" t="s">
        <v>7103</v>
      </c>
      <c r="H479" s="1" t="s">
        <v>5512</v>
      </c>
      <c r="I479" s="1" t="s">
        <v>10049</v>
      </c>
      <c r="J479" s="1"/>
      <c r="K479" s="1" t="s">
        <v>11225</v>
      </c>
      <c r="L479" s="1" t="s">
        <v>477</v>
      </c>
      <c r="M479" s="1" t="s">
        <v>11702</v>
      </c>
      <c r="N479" s="1" t="s">
        <v>12897</v>
      </c>
      <c r="O479" s="1" t="s">
        <v>477</v>
      </c>
      <c r="P479" s="1" t="s">
        <v>12900</v>
      </c>
      <c r="Q479" s="1" t="s">
        <v>13041</v>
      </c>
      <c r="R479" s="1" t="s">
        <v>13712</v>
      </c>
      <c r="S479" s="1" t="s">
        <v>477</v>
      </c>
      <c r="T479" s="1"/>
      <c r="U479" s="1"/>
      <c r="V479" s="1" t="s">
        <v>13723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5513</v>
      </c>
      <c r="G480" s="1" t="s">
        <v>7104</v>
      </c>
      <c r="H480" s="1" t="s">
        <v>8610</v>
      </c>
      <c r="I480" s="1" t="s">
        <v>10050</v>
      </c>
      <c r="J480" s="1"/>
      <c r="K480" s="1" t="s">
        <v>11225</v>
      </c>
      <c r="L480" s="1" t="s">
        <v>478</v>
      </c>
      <c r="M480" s="1" t="s">
        <v>11703</v>
      </c>
      <c r="N480" s="1" t="s">
        <v>12897</v>
      </c>
      <c r="O480" s="1" t="s">
        <v>478</v>
      </c>
      <c r="P480" s="1" t="s">
        <v>12900</v>
      </c>
      <c r="Q480" s="1" t="s">
        <v>13042</v>
      </c>
      <c r="R480" s="1" t="s">
        <v>13712</v>
      </c>
      <c r="S480" s="1" t="s">
        <v>478</v>
      </c>
      <c r="T480" s="1"/>
      <c r="U480" s="1"/>
      <c r="V480" s="1" t="s">
        <v>13723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5514</v>
      </c>
      <c r="G481" s="1" t="s">
        <v>7105</v>
      </c>
      <c r="H481" s="1" t="s">
        <v>8611</v>
      </c>
      <c r="I481" s="1" t="s">
        <v>10051</v>
      </c>
      <c r="J481" s="1"/>
      <c r="K481" s="1" t="s">
        <v>11225</v>
      </c>
      <c r="L481" s="1" t="s">
        <v>479</v>
      </c>
      <c r="M481" s="1" t="s">
        <v>11704</v>
      </c>
      <c r="N481" s="1" t="s">
        <v>12897</v>
      </c>
      <c r="O481" s="1" t="s">
        <v>479</v>
      </c>
      <c r="P481" s="1" t="s">
        <v>12900</v>
      </c>
      <c r="Q481" s="1" t="s">
        <v>13043</v>
      </c>
      <c r="R481" s="1" t="s">
        <v>13712</v>
      </c>
      <c r="S481" s="1" t="s">
        <v>479</v>
      </c>
      <c r="T481" s="1"/>
      <c r="U481" s="1"/>
      <c r="V481" s="1" t="s">
        <v>13723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5515</v>
      </c>
      <c r="G482" s="1" t="s">
        <v>7106</v>
      </c>
      <c r="H482" s="1" t="s">
        <v>8612</v>
      </c>
      <c r="I482" s="1" t="s">
        <v>10052</v>
      </c>
      <c r="J482" s="1"/>
      <c r="K482" s="1" t="s">
        <v>11225</v>
      </c>
      <c r="L482" s="1" t="s">
        <v>480</v>
      </c>
      <c r="M482" s="1" t="s">
        <v>11705</v>
      </c>
      <c r="N482" s="1" t="s">
        <v>12897</v>
      </c>
      <c r="O482" s="1" t="s">
        <v>480</v>
      </c>
      <c r="P482" s="1" t="s">
        <v>12900</v>
      </c>
      <c r="Q482" s="1" t="s">
        <v>13044</v>
      </c>
      <c r="R482" s="1" t="s">
        <v>13712</v>
      </c>
      <c r="S482" s="1" t="s">
        <v>480</v>
      </c>
      <c r="T482" s="1"/>
      <c r="U482" s="1"/>
      <c r="V482" s="1" t="s">
        <v>13723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5516</v>
      </c>
      <c r="G483" s="1" t="s">
        <v>7107</v>
      </c>
      <c r="H483" s="1" t="s">
        <v>8613</v>
      </c>
      <c r="I483" s="1" t="s">
        <v>10053</v>
      </c>
      <c r="J483" s="1"/>
      <c r="K483" s="1" t="s">
        <v>11225</v>
      </c>
      <c r="L483" s="1" t="s">
        <v>481</v>
      </c>
      <c r="M483" s="1" t="s">
        <v>11706</v>
      </c>
      <c r="N483" s="1" t="s">
        <v>12897</v>
      </c>
      <c r="O483" s="1" t="s">
        <v>481</v>
      </c>
      <c r="P483" s="1" t="s">
        <v>12900</v>
      </c>
      <c r="Q483" s="1" t="s">
        <v>13045</v>
      </c>
      <c r="R483" s="1" t="s">
        <v>13712</v>
      </c>
      <c r="S483" s="1" t="s">
        <v>481</v>
      </c>
      <c r="T483" s="1"/>
      <c r="U483" s="1"/>
      <c r="V483" s="1" t="s">
        <v>13723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5517</v>
      </c>
      <c r="G484" s="1" t="s">
        <v>7108</v>
      </c>
      <c r="H484" s="1" t="s">
        <v>8614</v>
      </c>
      <c r="I484" s="1" t="s">
        <v>10054</v>
      </c>
      <c r="J484" s="1"/>
      <c r="K484" s="1" t="s">
        <v>11225</v>
      </c>
      <c r="L484" s="1" t="s">
        <v>482</v>
      </c>
      <c r="M484" s="1" t="s">
        <v>11707</v>
      </c>
      <c r="N484" s="1" t="s">
        <v>12897</v>
      </c>
      <c r="O484" s="1" t="s">
        <v>482</v>
      </c>
      <c r="P484" s="1" t="s">
        <v>12900</v>
      </c>
      <c r="Q484" s="1" t="s">
        <v>13046</v>
      </c>
      <c r="R484" s="1" t="s">
        <v>13712</v>
      </c>
      <c r="S484" s="1" t="s">
        <v>482</v>
      </c>
      <c r="T484" s="1"/>
      <c r="U484" s="1"/>
      <c r="V484" s="1" t="s">
        <v>13723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5518</v>
      </c>
      <c r="G485" s="1" t="s">
        <v>7109</v>
      </c>
      <c r="H485" s="1" t="s">
        <v>8615</v>
      </c>
      <c r="I485" s="1" t="s">
        <v>10055</v>
      </c>
      <c r="J485" s="1"/>
      <c r="K485" s="1" t="s">
        <v>11225</v>
      </c>
      <c r="L485" s="1" t="s">
        <v>483</v>
      </c>
      <c r="M485" s="1" t="s">
        <v>11708</v>
      </c>
      <c r="N485" s="1" t="s">
        <v>12897</v>
      </c>
      <c r="O485" s="1" t="s">
        <v>483</v>
      </c>
      <c r="P485" s="1" t="s">
        <v>12900</v>
      </c>
      <c r="Q485" s="1" t="s">
        <v>13047</v>
      </c>
      <c r="R485" s="1" t="s">
        <v>13712</v>
      </c>
      <c r="S485" s="1" t="s">
        <v>483</v>
      </c>
      <c r="T485" s="1"/>
      <c r="U485" s="1"/>
      <c r="V485" s="1" t="s">
        <v>13723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5519</v>
      </c>
      <c r="G486" s="1" t="s">
        <v>7110</v>
      </c>
      <c r="H486" s="1" t="s">
        <v>8616</v>
      </c>
      <c r="I486" s="1" t="s">
        <v>10056</v>
      </c>
      <c r="J486" s="1"/>
      <c r="K486" s="1" t="s">
        <v>11225</v>
      </c>
      <c r="L486" s="1" t="s">
        <v>484</v>
      </c>
      <c r="M486" s="1" t="s">
        <v>11709</v>
      </c>
      <c r="N486" s="1" t="s">
        <v>12897</v>
      </c>
      <c r="O486" s="1" t="s">
        <v>484</v>
      </c>
      <c r="P486" s="1" t="s">
        <v>12900</v>
      </c>
      <c r="Q486" s="1" t="s">
        <v>13048</v>
      </c>
      <c r="R486" s="1" t="s">
        <v>13712</v>
      </c>
      <c r="S486" s="1" t="s">
        <v>484</v>
      </c>
      <c r="T486" s="1"/>
      <c r="U486" s="1"/>
      <c r="V486" s="1" t="s">
        <v>13723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5520</v>
      </c>
      <c r="G487" s="1" t="s">
        <v>7111</v>
      </c>
      <c r="H487" s="1" t="s">
        <v>8617</v>
      </c>
      <c r="I487" s="1" t="s">
        <v>10057</v>
      </c>
      <c r="J487" s="1"/>
      <c r="K487" s="1" t="s">
        <v>11225</v>
      </c>
      <c r="L487" s="1" t="s">
        <v>485</v>
      </c>
      <c r="M487" s="1" t="s">
        <v>11710</v>
      </c>
      <c r="N487" s="1" t="s">
        <v>12897</v>
      </c>
      <c r="O487" s="1" t="s">
        <v>485</v>
      </c>
      <c r="P487" s="1" t="s">
        <v>12900</v>
      </c>
      <c r="Q487" s="1" t="s">
        <v>13049</v>
      </c>
      <c r="R487" s="1" t="s">
        <v>13712</v>
      </c>
      <c r="S487" s="1" t="s">
        <v>485</v>
      </c>
      <c r="T487" s="1"/>
      <c r="U487" s="1"/>
      <c r="V487" s="1" t="s">
        <v>13723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5521</v>
      </c>
      <c r="G488" s="1" t="s">
        <v>7112</v>
      </c>
      <c r="H488" s="1" t="s">
        <v>8618</v>
      </c>
      <c r="I488" s="1" t="s">
        <v>10058</v>
      </c>
      <c r="J488" s="1"/>
      <c r="K488" s="1" t="s">
        <v>11225</v>
      </c>
      <c r="L488" s="1" t="s">
        <v>486</v>
      </c>
      <c r="M488" s="1" t="s">
        <v>11711</v>
      </c>
      <c r="N488" s="1" t="s">
        <v>12897</v>
      </c>
      <c r="O488" s="1" t="s">
        <v>486</v>
      </c>
      <c r="P488" s="1" t="s">
        <v>12900</v>
      </c>
      <c r="Q488" s="1" t="s">
        <v>13050</v>
      </c>
      <c r="R488" s="1" t="s">
        <v>13712</v>
      </c>
      <c r="S488" s="1" t="s">
        <v>486</v>
      </c>
      <c r="T488" s="1"/>
      <c r="U488" s="1"/>
      <c r="V488" s="1" t="s">
        <v>13723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5522</v>
      </c>
      <c r="G489" s="1" t="s">
        <v>7113</v>
      </c>
      <c r="H489" s="1" t="s">
        <v>8619</v>
      </c>
      <c r="I489" s="1" t="s">
        <v>10059</v>
      </c>
      <c r="J489" s="1"/>
      <c r="K489" s="1" t="s">
        <v>11225</v>
      </c>
      <c r="L489" s="1" t="s">
        <v>487</v>
      </c>
      <c r="M489" s="1" t="s">
        <v>11712</v>
      </c>
      <c r="N489" s="1" t="s">
        <v>12897</v>
      </c>
      <c r="O489" s="1" t="s">
        <v>487</v>
      </c>
      <c r="P489" s="1" t="s">
        <v>12900</v>
      </c>
      <c r="Q489" s="1" t="s">
        <v>13051</v>
      </c>
      <c r="R489" s="1" t="s">
        <v>13712</v>
      </c>
      <c r="S489" s="1" t="s">
        <v>487</v>
      </c>
      <c r="T489" s="1"/>
      <c r="U489" s="1"/>
      <c r="V489" s="1" t="s">
        <v>13723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5523</v>
      </c>
      <c r="G490" s="1" t="s">
        <v>7114</v>
      </c>
      <c r="H490" s="1" t="s">
        <v>8620</v>
      </c>
      <c r="I490" s="1" t="s">
        <v>10060</v>
      </c>
      <c r="J490" s="1"/>
      <c r="K490" s="1" t="s">
        <v>11225</v>
      </c>
      <c r="L490" s="1" t="s">
        <v>488</v>
      </c>
      <c r="M490" s="1" t="s">
        <v>11713</v>
      </c>
      <c r="N490" s="1" t="s">
        <v>12897</v>
      </c>
      <c r="O490" s="1" t="s">
        <v>488</v>
      </c>
      <c r="P490" s="1" t="s">
        <v>12900</v>
      </c>
      <c r="Q490" s="1" t="s">
        <v>13052</v>
      </c>
      <c r="R490" s="1" t="s">
        <v>13712</v>
      </c>
      <c r="S490" s="1" t="s">
        <v>488</v>
      </c>
      <c r="T490" s="1"/>
      <c r="U490" s="1"/>
      <c r="V490" s="1" t="s">
        <v>13723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5524</v>
      </c>
      <c r="G491" s="1" t="s">
        <v>7115</v>
      </c>
      <c r="H491" s="1" t="s">
        <v>8621</v>
      </c>
      <c r="I491" s="1" t="s">
        <v>10061</v>
      </c>
      <c r="J491" s="1"/>
      <c r="K491" s="1" t="s">
        <v>11225</v>
      </c>
      <c r="L491" s="1" t="s">
        <v>489</v>
      </c>
      <c r="M491" s="1" t="s">
        <v>11714</v>
      </c>
      <c r="N491" s="1" t="s">
        <v>12897</v>
      </c>
      <c r="O491" s="1" t="s">
        <v>489</v>
      </c>
      <c r="P491" s="1" t="s">
        <v>12900</v>
      </c>
      <c r="Q491" s="1" t="s">
        <v>13053</v>
      </c>
      <c r="R491" s="1" t="s">
        <v>13712</v>
      </c>
      <c r="S491" s="1" t="s">
        <v>489</v>
      </c>
      <c r="T491" s="1"/>
      <c r="U491" s="1"/>
      <c r="V491" s="1" t="s">
        <v>13723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3877</v>
      </c>
      <c r="G492" s="1" t="s">
        <v>7116</v>
      </c>
      <c r="H492" s="1" t="s">
        <v>8622</v>
      </c>
      <c r="I492" s="1" t="s">
        <v>10062</v>
      </c>
      <c r="J492" s="1"/>
      <c r="K492" s="1" t="s">
        <v>11225</v>
      </c>
      <c r="L492" s="1" t="s">
        <v>490</v>
      </c>
      <c r="M492" s="1" t="s">
        <v>11715</v>
      </c>
      <c r="N492" s="1" t="s">
        <v>12897</v>
      </c>
      <c r="O492" s="1" t="s">
        <v>490</v>
      </c>
      <c r="P492" s="1" t="s">
        <v>12900</v>
      </c>
      <c r="Q492" s="1" t="s">
        <v>13054</v>
      </c>
      <c r="R492" s="1" t="s">
        <v>13712</v>
      </c>
      <c r="S492" s="1" t="s">
        <v>490</v>
      </c>
      <c r="T492" s="1"/>
      <c r="U492" s="1"/>
      <c r="V492" s="1" t="s">
        <v>13723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5525</v>
      </c>
      <c r="G493" s="1" t="s">
        <v>7117</v>
      </c>
      <c r="H493" s="1" t="s">
        <v>8623</v>
      </c>
      <c r="I493" s="1" t="s">
        <v>10063</v>
      </c>
      <c r="J493" s="1"/>
      <c r="K493" s="1" t="s">
        <v>11225</v>
      </c>
      <c r="L493" s="1" t="s">
        <v>491</v>
      </c>
      <c r="M493" s="1" t="s">
        <v>11716</v>
      </c>
      <c r="N493" s="1" t="s">
        <v>12897</v>
      </c>
      <c r="O493" s="1" t="s">
        <v>491</v>
      </c>
      <c r="P493" s="1" t="s">
        <v>12900</v>
      </c>
      <c r="Q493" s="1" t="s">
        <v>13055</v>
      </c>
      <c r="R493" s="1" t="s">
        <v>13712</v>
      </c>
      <c r="S493" s="1" t="s">
        <v>491</v>
      </c>
      <c r="T493" s="1"/>
      <c r="U493" s="1"/>
      <c r="V493" s="1" t="s">
        <v>13723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5526</v>
      </c>
      <c r="G494" s="1" t="s">
        <v>7118</v>
      </c>
      <c r="H494" s="1" t="s">
        <v>8624</v>
      </c>
      <c r="I494" s="1" t="s">
        <v>10064</v>
      </c>
      <c r="J494" s="1"/>
      <c r="K494" s="1" t="s">
        <v>11225</v>
      </c>
      <c r="L494" s="1" t="s">
        <v>492</v>
      </c>
      <c r="M494" s="1" t="s">
        <v>11717</v>
      </c>
      <c r="N494" s="1" t="s">
        <v>12897</v>
      </c>
      <c r="O494" s="1" t="s">
        <v>492</v>
      </c>
      <c r="P494" s="1" t="s">
        <v>12900</v>
      </c>
      <c r="Q494" s="1" t="s">
        <v>13056</v>
      </c>
      <c r="R494" s="1" t="s">
        <v>13712</v>
      </c>
      <c r="S494" s="1" t="s">
        <v>492</v>
      </c>
      <c r="T494" s="1"/>
      <c r="U494" s="1"/>
      <c r="V494" s="1" t="s">
        <v>13723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5527</v>
      </c>
      <c r="G495" s="1" t="s">
        <v>7119</v>
      </c>
      <c r="H495" s="1" t="s">
        <v>8625</v>
      </c>
      <c r="I495" s="1" t="s">
        <v>10065</v>
      </c>
      <c r="J495" s="1"/>
      <c r="K495" s="1" t="s">
        <v>11225</v>
      </c>
      <c r="L495" s="1" t="s">
        <v>493</v>
      </c>
      <c r="M495" s="1" t="s">
        <v>11718</v>
      </c>
      <c r="N495" s="1" t="s">
        <v>12897</v>
      </c>
      <c r="O495" s="1" t="s">
        <v>493</v>
      </c>
      <c r="P495" s="1" t="s">
        <v>12900</v>
      </c>
      <c r="Q495" s="1" t="s">
        <v>13057</v>
      </c>
      <c r="R495" s="1" t="s">
        <v>13712</v>
      </c>
      <c r="S495" s="1" t="s">
        <v>493</v>
      </c>
      <c r="T495" s="1"/>
      <c r="U495" s="1"/>
      <c r="V495" s="1" t="s">
        <v>13723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5528</v>
      </c>
      <c r="G496" s="1" t="s">
        <v>7120</v>
      </c>
      <c r="H496" s="1" t="s">
        <v>8626</v>
      </c>
      <c r="I496" s="1" t="s">
        <v>10066</v>
      </c>
      <c r="J496" s="1"/>
      <c r="K496" s="1" t="s">
        <v>11225</v>
      </c>
      <c r="L496" s="1" t="s">
        <v>494</v>
      </c>
      <c r="M496" s="1" t="s">
        <v>11719</v>
      </c>
      <c r="N496" s="1" t="s">
        <v>12897</v>
      </c>
      <c r="O496" s="1" t="s">
        <v>494</v>
      </c>
      <c r="P496" s="1" t="s">
        <v>12900</v>
      </c>
      <c r="Q496" s="1" t="s">
        <v>13058</v>
      </c>
      <c r="R496" s="1" t="s">
        <v>13712</v>
      </c>
      <c r="S496" s="1" t="s">
        <v>494</v>
      </c>
      <c r="T496" s="1"/>
      <c r="U496" s="1"/>
      <c r="V496" s="1" t="s">
        <v>13723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5529</v>
      </c>
      <c r="G497" s="1" t="s">
        <v>7121</v>
      </c>
      <c r="H497" s="1" t="s">
        <v>8627</v>
      </c>
      <c r="I497" s="1" t="s">
        <v>10067</v>
      </c>
      <c r="J497" s="1"/>
      <c r="K497" s="1" t="s">
        <v>11225</v>
      </c>
      <c r="L497" s="1" t="s">
        <v>495</v>
      </c>
      <c r="M497" s="1" t="s">
        <v>11720</v>
      </c>
      <c r="N497" s="1" t="s">
        <v>12897</v>
      </c>
      <c r="O497" s="1" t="s">
        <v>495</v>
      </c>
      <c r="P497" s="1" t="s">
        <v>12900</v>
      </c>
      <c r="Q497" s="1" t="s">
        <v>13059</v>
      </c>
      <c r="R497" s="1" t="s">
        <v>13712</v>
      </c>
      <c r="S497" s="1" t="s">
        <v>495</v>
      </c>
      <c r="T497" s="1"/>
      <c r="U497" s="1"/>
      <c r="V497" s="1" t="s">
        <v>13723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5530</v>
      </c>
      <c r="G498" s="1" t="s">
        <v>7122</v>
      </c>
      <c r="H498" s="1" t="s">
        <v>8628</v>
      </c>
      <c r="I498" s="1" t="s">
        <v>10068</v>
      </c>
      <c r="J498" s="1"/>
      <c r="K498" s="1" t="s">
        <v>11225</v>
      </c>
      <c r="L498" s="1" t="s">
        <v>496</v>
      </c>
      <c r="M498" s="1" t="s">
        <v>11721</v>
      </c>
      <c r="N498" s="1" t="s">
        <v>12897</v>
      </c>
      <c r="O498" s="1" t="s">
        <v>496</v>
      </c>
      <c r="P498" s="1" t="s">
        <v>12900</v>
      </c>
      <c r="Q498" s="1" t="s">
        <v>13060</v>
      </c>
      <c r="R498" s="1" t="s">
        <v>13712</v>
      </c>
      <c r="S498" s="1" t="s">
        <v>496</v>
      </c>
      <c r="T498" s="1"/>
      <c r="U498" s="1"/>
      <c r="V498" s="1" t="s">
        <v>13723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5531</v>
      </c>
      <c r="G499" s="1" t="s">
        <v>7123</v>
      </c>
      <c r="H499" s="1" t="s">
        <v>8629</v>
      </c>
      <c r="I499" s="1" t="s">
        <v>10069</v>
      </c>
      <c r="J499" s="1"/>
      <c r="K499" s="1" t="s">
        <v>11225</v>
      </c>
      <c r="L499" s="1" t="s">
        <v>497</v>
      </c>
      <c r="M499" s="1" t="s">
        <v>11722</v>
      </c>
      <c r="N499" s="1" t="s">
        <v>12897</v>
      </c>
      <c r="O499" s="1" t="s">
        <v>497</v>
      </c>
      <c r="P499" s="1" t="s">
        <v>12900</v>
      </c>
      <c r="Q499" s="1" t="s">
        <v>13061</v>
      </c>
      <c r="R499" s="1" t="s">
        <v>13712</v>
      </c>
      <c r="S499" s="1" t="s">
        <v>497</v>
      </c>
      <c r="T499" s="1"/>
      <c r="U499" s="1"/>
      <c r="V499" s="1" t="s">
        <v>13723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5532</v>
      </c>
      <c r="G500" s="1" t="s">
        <v>3885</v>
      </c>
      <c r="H500" s="1" t="s">
        <v>8630</v>
      </c>
      <c r="I500" s="1" t="s">
        <v>10070</v>
      </c>
      <c r="J500" s="1"/>
      <c r="K500" s="1" t="s">
        <v>11225</v>
      </c>
      <c r="L500" s="1" t="s">
        <v>498</v>
      </c>
      <c r="M500" s="1" t="s">
        <v>11723</v>
      </c>
      <c r="N500" s="1" t="s">
        <v>12897</v>
      </c>
      <c r="O500" s="1" t="s">
        <v>498</v>
      </c>
      <c r="P500" s="1" t="s">
        <v>12900</v>
      </c>
      <c r="Q500" s="1" t="s">
        <v>13062</v>
      </c>
      <c r="R500" s="1" t="s">
        <v>13712</v>
      </c>
      <c r="S500" s="1" t="s">
        <v>498</v>
      </c>
      <c r="T500" s="1"/>
      <c r="U500" s="1"/>
      <c r="V500" s="1" t="s">
        <v>13723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5533</v>
      </c>
      <c r="G501" s="1" t="s">
        <v>7124</v>
      </c>
      <c r="H501" s="1" t="s">
        <v>8631</v>
      </c>
      <c r="I501" s="1" t="s">
        <v>10071</v>
      </c>
      <c r="J501" s="1"/>
      <c r="K501" s="1" t="s">
        <v>11225</v>
      </c>
      <c r="L501" s="1" t="s">
        <v>499</v>
      </c>
      <c r="M501" s="1" t="s">
        <v>11724</v>
      </c>
      <c r="N501" s="1" t="s">
        <v>12897</v>
      </c>
      <c r="O501" s="1" t="s">
        <v>499</v>
      </c>
      <c r="P501" s="1" t="s">
        <v>12900</v>
      </c>
      <c r="Q501" s="1" t="s">
        <v>13063</v>
      </c>
      <c r="R501" s="1" t="s">
        <v>13712</v>
      </c>
      <c r="S501" s="1" t="s">
        <v>499</v>
      </c>
      <c r="T501" s="1"/>
      <c r="U501" s="1"/>
      <c r="V501" s="1" t="s">
        <v>13723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5534</v>
      </c>
      <c r="G502" s="1" t="s">
        <v>7125</v>
      </c>
      <c r="H502" s="1" t="s">
        <v>8632</v>
      </c>
      <c r="I502" s="1" t="s">
        <v>10072</v>
      </c>
      <c r="J502" s="1"/>
      <c r="K502" s="1" t="s">
        <v>11225</v>
      </c>
      <c r="L502" s="1" t="s">
        <v>500</v>
      </c>
      <c r="M502" s="1" t="s">
        <v>11725</v>
      </c>
      <c r="N502" s="1" t="s">
        <v>12897</v>
      </c>
      <c r="O502" s="1" t="s">
        <v>500</v>
      </c>
      <c r="P502" s="1" t="s">
        <v>12900</v>
      </c>
      <c r="Q502" s="1" t="s">
        <v>13064</v>
      </c>
      <c r="R502" s="1" t="s">
        <v>13712</v>
      </c>
      <c r="S502" s="1" t="s">
        <v>500</v>
      </c>
      <c r="T502" s="1"/>
      <c r="U502" s="1"/>
      <c r="V502" s="1" t="s">
        <v>13723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5535</v>
      </c>
      <c r="G503" s="1" t="s">
        <v>7126</v>
      </c>
      <c r="H503" s="1" t="s">
        <v>8633</v>
      </c>
      <c r="I503" s="1" t="s">
        <v>10073</v>
      </c>
      <c r="J503" s="1"/>
      <c r="K503" s="1" t="s">
        <v>11225</v>
      </c>
      <c r="L503" s="1" t="s">
        <v>501</v>
      </c>
      <c r="M503" s="1" t="s">
        <v>11726</v>
      </c>
      <c r="N503" s="1" t="s">
        <v>12897</v>
      </c>
      <c r="O503" s="1" t="s">
        <v>501</v>
      </c>
      <c r="P503" s="1" t="s">
        <v>12900</v>
      </c>
      <c r="Q503" s="1" t="s">
        <v>13065</v>
      </c>
      <c r="R503" s="1" t="s">
        <v>13712</v>
      </c>
      <c r="S503" s="1" t="s">
        <v>501</v>
      </c>
      <c r="T503" s="1"/>
      <c r="U503" s="1"/>
      <c r="V503" s="1" t="s">
        <v>13723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3889</v>
      </c>
      <c r="G504" s="1" t="s">
        <v>7127</v>
      </c>
      <c r="H504" s="1" t="s">
        <v>8634</v>
      </c>
      <c r="I504" s="1" t="s">
        <v>10074</v>
      </c>
      <c r="J504" s="1"/>
      <c r="K504" s="1" t="s">
        <v>11225</v>
      </c>
      <c r="L504" s="1" t="s">
        <v>502</v>
      </c>
      <c r="M504" s="1" t="s">
        <v>11727</v>
      </c>
      <c r="N504" s="1" t="s">
        <v>12897</v>
      </c>
      <c r="O504" s="1" t="s">
        <v>502</v>
      </c>
      <c r="P504" s="1" t="s">
        <v>12900</v>
      </c>
      <c r="Q504" s="1" t="s">
        <v>13066</v>
      </c>
      <c r="R504" s="1" t="s">
        <v>13712</v>
      </c>
      <c r="S504" s="1" t="s">
        <v>502</v>
      </c>
      <c r="T504" s="1"/>
      <c r="U504" s="1"/>
      <c r="V504" s="1" t="s">
        <v>13723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5536</v>
      </c>
      <c r="G505" s="1" t="s">
        <v>7128</v>
      </c>
      <c r="H505" s="1" t="s">
        <v>8635</v>
      </c>
      <c r="I505" s="1" t="s">
        <v>10075</v>
      </c>
      <c r="J505" s="1"/>
      <c r="K505" s="1" t="s">
        <v>11225</v>
      </c>
      <c r="L505" s="1" t="s">
        <v>503</v>
      </c>
      <c r="M505" s="1" t="s">
        <v>11728</v>
      </c>
      <c r="N505" s="1" t="s">
        <v>12897</v>
      </c>
      <c r="O505" s="1" t="s">
        <v>503</v>
      </c>
      <c r="P505" s="1" t="s">
        <v>12900</v>
      </c>
      <c r="Q505" s="1" t="s">
        <v>13067</v>
      </c>
      <c r="R505" s="1" t="s">
        <v>13712</v>
      </c>
      <c r="S505" s="1" t="s">
        <v>503</v>
      </c>
      <c r="T505" s="1"/>
      <c r="U505" s="1"/>
      <c r="V505" s="1" t="s">
        <v>13723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5537</v>
      </c>
      <c r="G506" s="1" t="s">
        <v>7129</v>
      </c>
      <c r="H506" s="1" t="s">
        <v>8636</v>
      </c>
      <c r="I506" s="1" t="s">
        <v>10076</v>
      </c>
      <c r="J506" s="1"/>
      <c r="K506" s="1" t="s">
        <v>11225</v>
      </c>
      <c r="L506" s="1" t="s">
        <v>504</v>
      </c>
      <c r="M506" s="1" t="s">
        <v>11729</v>
      </c>
      <c r="N506" s="1" t="s">
        <v>12897</v>
      </c>
      <c r="O506" s="1" t="s">
        <v>504</v>
      </c>
      <c r="P506" s="1" t="s">
        <v>12900</v>
      </c>
      <c r="Q506" s="1" t="s">
        <v>13068</v>
      </c>
      <c r="R506" s="1" t="s">
        <v>13712</v>
      </c>
      <c r="S506" s="1" t="s">
        <v>504</v>
      </c>
      <c r="T506" s="1"/>
      <c r="U506" s="1"/>
      <c r="V506" s="1" t="s">
        <v>13723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5538</v>
      </c>
      <c r="G507" s="1" t="s">
        <v>7130</v>
      </c>
      <c r="H507" s="1" t="s">
        <v>8637</v>
      </c>
      <c r="I507" s="1" t="s">
        <v>10077</v>
      </c>
      <c r="J507" s="1"/>
      <c r="K507" s="1" t="s">
        <v>11225</v>
      </c>
      <c r="L507" s="1" t="s">
        <v>505</v>
      </c>
      <c r="M507" s="1" t="s">
        <v>11730</v>
      </c>
      <c r="N507" s="1" t="s">
        <v>12897</v>
      </c>
      <c r="O507" s="1" t="s">
        <v>505</v>
      </c>
      <c r="P507" s="1" t="s">
        <v>12900</v>
      </c>
      <c r="Q507" s="1" t="s">
        <v>13069</v>
      </c>
      <c r="R507" s="1" t="s">
        <v>13712</v>
      </c>
      <c r="S507" s="1" t="s">
        <v>505</v>
      </c>
      <c r="T507" s="1"/>
      <c r="U507" s="1"/>
      <c r="V507" s="1" t="s">
        <v>13723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5539</v>
      </c>
      <c r="G508" s="1" t="s">
        <v>7131</v>
      </c>
      <c r="H508" s="1" t="s">
        <v>8638</v>
      </c>
      <c r="I508" s="1" t="s">
        <v>10078</v>
      </c>
      <c r="J508" s="1"/>
      <c r="K508" s="1" t="s">
        <v>11225</v>
      </c>
      <c r="L508" s="1" t="s">
        <v>506</v>
      </c>
      <c r="M508" s="1" t="s">
        <v>11731</v>
      </c>
      <c r="N508" s="1" t="s">
        <v>12897</v>
      </c>
      <c r="O508" s="1" t="s">
        <v>506</v>
      </c>
      <c r="P508" s="1" t="s">
        <v>12900</v>
      </c>
      <c r="Q508" s="1" t="s">
        <v>13070</v>
      </c>
      <c r="R508" s="1" t="s">
        <v>13712</v>
      </c>
      <c r="S508" s="1" t="s">
        <v>506</v>
      </c>
      <c r="T508" s="1"/>
      <c r="U508" s="1"/>
      <c r="V508" s="1" t="s">
        <v>13723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5540</v>
      </c>
      <c r="G509" s="1" t="s">
        <v>7132</v>
      </c>
      <c r="H509" s="1" t="s">
        <v>8639</v>
      </c>
      <c r="I509" s="1" t="s">
        <v>10079</v>
      </c>
      <c r="J509" s="1"/>
      <c r="K509" s="1" t="s">
        <v>11225</v>
      </c>
      <c r="L509" s="1" t="s">
        <v>507</v>
      </c>
      <c r="M509" s="1" t="s">
        <v>11732</v>
      </c>
      <c r="N509" s="1" t="s">
        <v>12897</v>
      </c>
      <c r="O509" s="1" t="s">
        <v>507</v>
      </c>
      <c r="P509" s="1" t="s">
        <v>12900</v>
      </c>
      <c r="Q509" s="1" t="s">
        <v>13071</v>
      </c>
      <c r="R509" s="1" t="s">
        <v>13712</v>
      </c>
      <c r="S509" s="1" t="s">
        <v>507</v>
      </c>
      <c r="T509" s="1"/>
      <c r="U509" s="1"/>
      <c r="V509" s="1" t="s">
        <v>13723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5541</v>
      </c>
      <c r="G510" s="1" t="s">
        <v>7133</v>
      </c>
      <c r="H510" s="1" t="s">
        <v>8640</v>
      </c>
      <c r="I510" s="1" t="s">
        <v>10080</v>
      </c>
      <c r="J510" s="1"/>
      <c r="K510" s="1" t="s">
        <v>11225</v>
      </c>
      <c r="L510" s="1" t="s">
        <v>508</v>
      </c>
      <c r="M510" s="1" t="s">
        <v>11733</v>
      </c>
      <c r="N510" s="1" t="s">
        <v>12897</v>
      </c>
      <c r="O510" s="1" t="s">
        <v>508</v>
      </c>
      <c r="P510" s="1" t="s">
        <v>12900</v>
      </c>
      <c r="Q510" s="1" t="s">
        <v>13072</v>
      </c>
      <c r="R510" s="1" t="s">
        <v>13712</v>
      </c>
      <c r="S510" s="1" t="s">
        <v>508</v>
      </c>
      <c r="T510" s="1"/>
      <c r="U510" s="1"/>
      <c r="V510" s="1" t="s">
        <v>13723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5542</v>
      </c>
      <c r="G511" s="1" t="s">
        <v>7134</v>
      </c>
      <c r="H511" s="1" t="s">
        <v>8641</v>
      </c>
      <c r="I511" s="1" t="s">
        <v>10081</v>
      </c>
      <c r="J511" s="1"/>
      <c r="K511" s="1" t="s">
        <v>11225</v>
      </c>
      <c r="L511" s="1" t="s">
        <v>509</v>
      </c>
      <c r="M511" s="1" t="s">
        <v>11734</v>
      </c>
      <c r="N511" s="1" t="s">
        <v>12897</v>
      </c>
      <c r="O511" s="1" t="s">
        <v>509</v>
      </c>
      <c r="P511" s="1" t="s">
        <v>12900</v>
      </c>
      <c r="Q511" s="1" t="s">
        <v>13073</v>
      </c>
      <c r="R511" s="1" t="s">
        <v>13712</v>
      </c>
      <c r="S511" s="1" t="s">
        <v>509</v>
      </c>
      <c r="T511" s="1"/>
      <c r="U511" s="1"/>
      <c r="V511" s="1" t="s">
        <v>13723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5543</v>
      </c>
      <c r="G512" s="1" t="s">
        <v>7135</v>
      </c>
      <c r="H512" s="1" t="s">
        <v>8642</v>
      </c>
      <c r="I512" s="1" t="s">
        <v>10082</v>
      </c>
      <c r="J512" s="1"/>
      <c r="K512" s="1" t="s">
        <v>11225</v>
      </c>
      <c r="L512" s="1" t="s">
        <v>510</v>
      </c>
      <c r="M512" s="1" t="s">
        <v>11735</v>
      </c>
      <c r="N512" s="1" t="s">
        <v>12897</v>
      </c>
      <c r="O512" s="1" t="s">
        <v>510</v>
      </c>
      <c r="P512" s="1" t="s">
        <v>12900</v>
      </c>
      <c r="Q512" s="1" t="s">
        <v>13074</v>
      </c>
      <c r="R512" s="1" t="s">
        <v>13712</v>
      </c>
      <c r="S512" s="1" t="s">
        <v>510</v>
      </c>
      <c r="T512" s="1"/>
      <c r="U512" s="1"/>
      <c r="V512" s="1" t="s">
        <v>13723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5544</v>
      </c>
      <c r="G513" s="1" t="s">
        <v>7136</v>
      </c>
      <c r="H513" s="1" t="s">
        <v>8643</v>
      </c>
      <c r="I513" s="1" t="s">
        <v>10083</v>
      </c>
      <c r="J513" s="1"/>
      <c r="K513" s="1" t="s">
        <v>11225</v>
      </c>
      <c r="L513" s="1" t="s">
        <v>511</v>
      </c>
      <c r="M513" s="1" t="s">
        <v>11736</v>
      </c>
      <c r="N513" s="1" t="s">
        <v>12897</v>
      </c>
      <c r="O513" s="1" t="s">
        <v>511</v>
      </c>
      <c r="P513" s="1" t="s">
        <v>12900</v>
      </c>
      <c r="Q513" s="1" t="s">
        <v>13075</v>
      </c>
      <c r="R513" s="1" t="s">
        <v>13712</v>
      </c>
      <c r="S513" s="1" t="s">
        <v>511</v>
      </c>
      <c r="T513" s="1"/>
      <c r="U513" s="1"/>
      <c r="V513" s="1" t="s">
        <v>13723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5545</v>
      </c>
      <c r="G514" s="1" t="s">
        <v>7137</v>
      </c>
      <c r="H514" s="1" t="s">
        <v>8644</v>
      </c>
      <c r="I514" s="1" t="s">
        <v>10084</v>
      </c>
      <c r="J514" s="1"/>
      <c r="K514" s="1" t="s">
        <v>11225</v>
      </c>
      <c r="L514" s="1" t="s">
        <v>512</v>
      </c>
      <c r="M514" s="1" t="s">
        <v>11737</v>
      </c>
      <c r="N514" s="1" t="s">
        <v>12897</v>
      </c>
      <c r="O514" s="1" t="s">
        <v>512</v>
      </c>
      <c r="P514" s="1" t="s">
        <v>12900</v>
      </c>
      <c r="Q514" s="1" t="s">
        <v>13076</v>
      </c>
      <c r="R514" s="1" t="s">
        <v>13712</v>
      </c>
      <c r="S514" s="1" t="s">
        <v>512</v>
      </c>
      <c r="T514" s="1"/>
      <c r="U514" s="1"/>
      <c r="V514" s="1" t="s">
        <v>13723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5546</v>
      </c>
      <c r="G515" s="1" t="s">
        <v>7138</v>
      </c>
      <c r="H515" s="1" t="s">
        <v>8645</v>
      </c>
      <c r="I515" s="1" t="s">
        <v>10085</v>
      </c>
      <c r="J515" s="1"/>
      <c r="K515" s="1" t="s">
        <v>11225</v>
      </c>
      <c r="L515" s="1" t="s">
        <v>513</v>
      </c>
      <c r="M515" s="1" t="s">
        <v>11738</v>
      </c>
      <c r="N515" s="1" t="s">
        <v>12897</v>
      </c>
      <c r="O515" s="1" t="s">
        <v>513</v>
      </c>
      <c r="P515" s="1" t="s">
        <v>12900</v>
      </c>
      <c r="Q515" s="1" t="s">
        <v>13077</v>
      </c>
      <c r="R515" s="1" t="s">
        <v>13712</v>
      </c>
      <c r="S515" s="1" t="s">
        <v>513</v>
      </c>
      <c r="T515" s="1"/>
      <c r="U515" s="1"/>
      <c r="V515" s="1" t="s">
        <v>13723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5547</v>
      </c>
      <c r="G516" s="1" t="s">
        <v>7139</v>
      </c>
      <c r="H516" s="1" t="s">
        <v>8646</v>
      </c>
      <c r="I516" s="1" t="s">
        <v>10086</v>
      </c>
      <c r="J516" s="1"/>
      <c r="K516" s="1" t="s">
        <v>11225</v>
      </c>
      <c r="L516" s="1" t="s">
        <v>514</v>
      </c>
      <c r="M516" s="1" t="s">
        <v>11739</v>
      </c>
      <c r="N516" s="1" t="s">
        <v>12897</v>
      </c>
      <c r="O516" s="1" t="s">
        <v>514</v>
      </c>
      <c r="P516" s="1" t="s">
        <v>12900</v>
      </c>
      <c r="Q516" s="1" t="s">
        <v>13078</v>
      </c>
      <c r="R516" s="1" t="s">
        <v>13712</v>
      </c>
      <c r="S516" s="1" t="s">
        <v>514</v>
      </c>
      <c r="T516" s="1"/>
      <c r="U516" s="1"/>
      <c r="V516" s="1" t="s">
        <v>13723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5548</v>
      </c>
      <c r="G517" s="1" t="s">
        <v>7140</v>
      </c>
      <c r="H517" s="1" t="s">
        <v>8632</v>
      </c>
      <c r="I517" s="1" t="s">
        <v>10087</v>
      </c>
      <c r="J517" s="1"/>
      <c r="K517" s="1" t="s">
        <v>11225</v>
      </c>
      <c r="L517" s="1" t="s">
        <v>515</v>
      </c>
      <c r="M517" s="1" t="s">
        <v>11740</v>
      </c>
      <c r="N517" s="1" t="s">
        <v>12897</v>
      </c>
      <c r="O517" s="1" t="s">
        <v>515</v>
      </c>
      <c r="P517" s="1" t="s">
        <v>12900</v>
      </c>
      <c r="Q517" s="1" t="s">
        <v>13064</v>
      </c>
      <c r="R517" s="1" t="s">
        <v>13712</v>
      </c>
      <c r="S517" s="1" t="s">
        <v>515</v>
      </c>
      <c r="T517" s="1"/>
      <c r="U517" s="1"/>
      <c r="V517" s="1" t="s">
        <v>13723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5549</v>
      </c>
      <c r="G518" s="1" t="s">
        <v>7141</v>
      </c>
      <c r="H518" s="1" t="s">
        <v>8647</v>
      </c>
      <c r="I518" s="1" t="s">
        <v>10088</v>
      </c>
      <c r="J518" s="1"/>
      <c r="K518" s="1" t="s">
        <v>11225</v>
      </c>
      <c r="L518" s="1" t="s">
        <v>516</v>
      </c>
      <c r="M518" s="1" t="s">
        <v>11741</v>
      </c>
      <c r="N518" s="1" t="s">
        <v>12897</v>
      </c>
      <c r="O518" s="1" t="s">
        <v>516</v>
      </c>
      <c r="P518" s="1" t="s">
        <v>12900</v>
      </c>
      <c r="Q518" s="1" t="s">
        <v>13079</v>
      </c>
      <c r="R518" s="1" t="s">
        <v>13712</v>
      </c>
      <c r="S518" s="1" t="s">
        <v>516</v>
      </c>
      <c r="T518" s="1"/>
      <c r="U518" s="1"/>
      <c r="V518" s="1" t="s">
        <v>13723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5550</v>
      </c>
      <c r="G519" s="1" t="s">
        <v>7142</v>
      </c>
      <c r="H519" s="1" t="s">
        <v>8648</v>
      </c>
      <c r="I519" s="1" t="s">
        <v>10089</v>
      </c>
      <c r="J519" s="1"/>
      <c r="K519" s="1" t="s">
        <v>11225</v>
      </c>
      <c r="L519" s="1" t="s">
        <v>517</v>
      </c>
      <c r="M519" s="1" t="s">
        <v>11742</v>
      </c>
      <c r="N519" s="1" t="s">
        <v>12897</v>
      </c>
      <c r="O519" s="1" t="s">
        <v>517</v>
      </c>
      <c r="P519" s="1" t="s">
        <v>12900</v>
      </c>
      <c r="Q519" s="1" t="s">
        <v>13080</v>
      </c>
      <c r="R519" s="1" t="s">
        <v>13712</v>
      </c>
      <c r="S519" s="1" t="s">
        <v>517</v>
      </c>
      <c r="T519" s="1"/>
      <c r="U519" s="1"/>
      <c r="V519" s="1" t="s">
        <v>13723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5551</v>
      </c>
      <c r="G520" s="1" t="s">
        <v>7143</v>
      </c>
      <c r="H520" s="1" t="s">
        <v>8649</v>
      </c>
      <c r="I520" s="1" t="s">
        <v>10090</v>
      </c>
      <c r="J520" s="1"/>
      <c r="K520" s="1" t="s">
        <v>11225</v>
      </c>
      <c r="L520" s="1" t="s">
        <v>518</v>
      </c>
      <c r="M520" s="1" t="s">
        <v>11743</v>
      </c>
      <c r="N520" s="1" t="s">
        <v>12897</v>
      </c>
      <c r="O520" s="1" t="s">
        <v>518</v>
      </c>
      <c r="P520" s="1" t="s">
        <v>12900</v>
      </c>
      <c r="Q520" s="1" t="s">
        <v>13081</v>
      </c>
      <c r="R520" s="1" t="s">
        <v>13712</v>
      </c>
      <c r="S520" s="1" t="s">
        <v>518</v>
      </c>
      <c r="T520" s="1"/>
      <c r="U520" s="1"/>
      <c r="V520" s="1" t="s">
        <v>13723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3906</v>
      </c>
      <c r="G521" s="1" t="s">
        <v>7144</v>
      </c>
      <c r="H521" s="1" t="s">
        <v>8650</v>
      </c>
      <c r="I521" s="1" t="s">
        <v>10091</v>
      </c>
      <c r="J521" s="1"/>
      <c r="K521" s="1" t="s">
        <v>11225</v>
      </c>
      <c r="L521" s="1" t="s">
        <v>519</v>
      </c>
      <c r="M521" s="1" t="s">
        <v>11744</v>
      </c>
      <c r="N521" s="1" t="s">
        <v>12897</v>
      </c>
      <c r="O521" s="1" t="s">
        <v>519</v>
      </c>
      <c r="P521" s="1" t="s">
        <v>12900</v>
      </c>
      <c r="Q521" s="1" t="s">
        <v>13082</v>
      </c>
      <c r="R521" s="1" t="s">
        <v>13712</v>
      </c>
      <c r="S521" s="1" t="s">
        <v>519</v>
      </c>
      <c r="T521" s="1"/>
      <c r="U521" s="1"/>
      <c r="V521" s="1" t="s">
        <v>13723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5552</v>
      </c>
      <c r="G522" s="1" t="s">
        <v>7145</v>
      </c>
      <c r="H522" s="1" t="s">
        <v>8651</v>
      </c>
      <c r="I522" s="1" t="s">
        <v>10092</v>
      </c>
      <c r="J522" s="1"/>
      <c r="K522" s="1" t="s">
        <v>11225</v>
      </c>
      <c r="L522" s="1" t="s">
        <v>520</v>
      </c>
      <c r="M522" s="1" t="s">
        <v>11745</v>
      </c>
      <c r="N522" s="1" t="s">
        <v>12897</v>
      </c>
      <c r="O522" s="1" t="s">
        <v>520</v>
      </c>
      <c r="P522" s="1" t="s">
        <v>12900</v>
      </c>
      <c r="Q522" s="1" t="s">
        <v>13083</v>
      </c>
      <c r="R522" s="1" t="s">
        <v>13712</v>
      </c>
      <c r="S522" s="1" t="s">
        <v>520</v>
      </c>
      <c r="T522" s="1"/>
      <c r="U522" s="1"/>
      <c r="V522" s="1" t="s">
        <v>13723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5553</v>
      </c>
      <c r="G523" s="1" t="s">
        <v>7146</v>
      </c>
      <c r="H523" s="1" t="s">
        <v>8652</v>
      </c>
      <c r="I523" s="1" t="s">
        <v>10093</v>
      </c>
      <c r="J523" s="1"/>
      <c r="K523" s="1" t="s">
        <v>11225</v>
      </c>
      <c r="L523" s="1" t="s">
        <v>521</v>
      </c>
      <c r="M523" s="1" t="s">
        <v>11746</v>
      </c>
      <c r="N523" s="1" t="s">
        <v>12897</v>
      </c>
      <c r="O523" s="1" t="s">
        <v>521</v>
      </c>
      <c r="P523" s="1" t="s">
        <v>12900</v>
      </c>
      <c r="Q523" s="1" t="s">
        <v>13084</v>
      </c>
      <c r="R523" s="1" t="s">
        <v>13712</v>
      </c>
      <c r="S523" s="1" t="s">
        <v>521</v>
      </c>
      <c r="T523" s="1"/>
      <c r="U523" s="1"/>
      <c r="V523" s="1" t="s">
        <v>13723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5554</v>
      </c>
      <c r="G524" s="1" t="s">
        <v>7147</v>
      </c>
      <c r="H524" s="1" t="s">
        <v>8652</v>
      </c>
      <c r="I524" s="1" t="s">
        <v>10094</v>
      </c>
      <c r="J524" s="1"/>
      <c r="K524" s="1" t="s">
        <v>11225</v>
      </c>
      <c r="L524" s="1" t="s">
        <v>522</v>
      </c>
      <c r="M524" s="1" t="s">
        <v>11747</v>
      </c>
      <c r="N524" s="1" t="s">
        <v>12897</v>
      </c>
      <c r="O524" s="1" t="s">
        <v>522</v>
      </c>
      <c r="P524" s="1" t="s">
        <v>12900</v>
      </c>
      <c r="Q524" s="1" t="s">
        <v>13084</v>
      </c>
      <c r="R524" s="1" t="s">
        <v>13712</v>
      </c>
      <c r="S524" s="1" t="s">
        <v>522</v>
      </c>
      <c r="T524" s="1"/>
      <c r="U524" s="1"/>
      <c r="V524" s="1" t="s">
        <v>13723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5555</v>
      </c>
      <c r="G525" s="1" t="s">
        <v>7148</v>
      </c>
      <c r="H525" s="1" t="s">
        <v>8653</v>
      </c>
      <c r="I525" s="1" t="s">
        <v>10095</v>
      </c>
      <c r="J525" s="1"/>
      <c r="K525" s="1" t="s">
        <v>11225</v>
      </c>
      <c r="L525" s="1" t="s">
        <v>523</v>
      </c>
      <c r="M525" s="1" t="s">
        <v>11748</v>
      </c>
      <c r="N525" s="1" t="s">
        <v>12897</v>
      </c>
      <c r="O525" s="1" t="s">
        <v>523</v>
      </c>
      <c r="P525" s="1" t="s">
        <v>12900</v>
      </c>
      <c r="Q525" s="1" t="s">
        <v>13085</v>
      </c>
      <c r="R525" s="1" t="s">
        <v>13712</v>
      </c>
      <c r="S525" s="1" t="s">
        <v>523</v>
      </c>
      <c r="T525" s="1"/>
      <c r="U525" s="1"/>
      <c r="V525" s="1" t="s">
        <v>13723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5556</v>
      </c>
      <c r="G526" s="1" t="s">
        <v>7149</v>
      </c>
      <c r="H526" s="1" t="s">
        <v>8654</v>
      </c>
      <c r="I526" s="1" t="s">
        <v>10096</v>
      </c>
      <c r="J526" s="1"/>
      <c r="K526" s="1" t="s">
        <v>11225</v>
      </c>
      <c r="L526" s="1" t="s">
        <v>524</v>
      </c>
      <c r="M526" s="1" t="s">
        <v>11749</v>
      </c>
      <c r="N526" s="1" t="s">
        <v>12897</v>
      </c>
      <c r="O526" s="1" t="s">
        <v>524</v>
      </c>
      <c r="P526" s="1" t="s">
        <v>12900</v>
      </c>
      <c r="Q526" s="1" t="s">
        <v>13086</v>
      </c>
      <c r="R526" s="1" t="s">
        <v>13712</v>
      </c>
      <c r="S526" s="1" t="s">
        <v>524</v>
      </c>
      <c r="T526" s="1"/>
      <c r="U526" s="1"/>
      <c r="V526" s="1" t="s">
        <v>13723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5557</v>
      </c>
      <c r="G527" s="1" t="s">
        <v>7150</v>
      </c>
      <c r="H527" s="1" t="s">
        <v>8655</v>
      </c>
      <c r="I527" s="1" t="s">
        <v>10097</v>
      </c>
      <c r="J527" s="1"/>
      <c r="K527" s="1" t="s">
        <v>11225</v>
      </c>
      <c r="L527" s="1" t="s">
        <v>525</v>
      </c>
      <c r="M527" s="1" t="s">
        <v>11750</v>
      </c>
      <c r="N527" s="1" t="s">
        <v>12897</v>
      </c>
      <c r="O527" s="1" t="s">
        <v>525</v>
      </c>
      <c r="P527" s="1" t="s">
        <v>12900</v>
      </c>
      <c r="Q527" s="1" t="s">
        <v>13087</v>
      </c>
      <c r="R527" s="1" t="s">
        <v>13712</v>
      </c>
      <c r="S527" s="1" t="s">
        <v>525</v>
      </c>
      <c r="T527" s="1"/>
      <c r="U527" s="1"/>
      <c r="V527" s="1" t="s">
        <v>13723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5558</v>
      </c>
      <c r="G528" s="1" t="s">
        <v>7151</v>
      </c>
      <c r="H528" s="1" t="s">
        <v>8656</v>
      </c>
      <c r="I528" s="1" t="s">
        <v>10098</v>
      </c>
      <c r="J528" s="1"/>
      <c r="K528" s="1" t="s">
        <v>11225</v>
      </c>
      <c r="L528" s="1" t="s">
        <v>526</v>
      </c>
      <c r="M528" s="1" t="s">
        <v>11751</v>
      </c>
      <c r="N528" s="1" t="s">
        <v>12897</v>
      </c>
      <c r="O528" s="1" t="s">
        <v>526</v>
      </c>
      <c r="P528" s="1" t="s">
        <v>12900</v>
      </c>
      <c r="Q528" s="1" t="s">
        <v>13088</v>
      </c>
      <c r="R528" s="1" t="s">
        <v>13712</v>
      </c>
      <c r="S528" s="1" t="s">
        <v>526</v>
      </c>
      <c r="T528" s="1"/>
      <c r="U528" s="1"/>
      <c r="V528" s="1" t="s">
        <v>13723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5559</v>
      </c>
      <c r="G529" s="1" t="s">
        <v>7152</v>
      </c>
      <c r="H529" s="1" t="s">
        <v>8657</v>
      </c>
      <c r="I529" s="1" t="s">
        <v>10099</v>
      </c>
      <c r="J529" s="1"/>
      <c r="K529" s="1" t="s">
        <v>11225</v>
      </c>
      <c r="L529" s="1" t="s">
        <v>527</v>
      </c>
      <c r="M529" s="1" t="s">
        <v>11752</v>
      </c>
      <c r="N529" s="1" t="s">
        <v>12897</v>
      </c>
      <c r="O529" s="1" t="s">
        <v>527</v>
      </c>
      <c r="P529" s="1" t="s">
        <v>12900</v>
      </c>
      <c r="Q529" s="1" t="s">
        <v>13089</v>
      </c>
      <c r="R529" s="1" t="s">
        <v>13712</v>
      </c>
      <c r="S529" s="1" t="s">
        <v>527</v>
      </c>
      <c r="T529" s="1"/>
      <c r="U529" s="1"/>
      <c r="V529" s="1" t="s">
        <v>13723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3915</v>
      </c>
      <c r="G530" s="1" t="s">
        <v>7153</v>
      </c>
      <c r="H530" s="1" t="s">
        <v>8658</v>
      </c>
      <c r="I530" s="1" t="s">
        <v>10100</v>
      </c>
      <c r="J530" s="1"/>
      <c r="K530" s="1" t="s">
        <v>11225</v>
      </c>
      <c r="L530" s="1" t="s">
        <v>528</v>
      </c>
      <c r="M530" s="1" t="s">
        <v>11753</v>
      </c>
      <c r="N530" s="1" t="s">
        <v>12897</v>
      </c>
      <c r="O530" s="1" t="s">
        <v>528</v>
      </c>
      <c r="P530" s="1" t="s">
        <v>12900</v>
      </c>
      <c r="Q530" s="1" t="s">
        <v>13090</v>
      </c>
      <c r="R530" s="1" t="s">
        <v>13712</v>
      </c>
      <c r="S530" s="1" t="s">
        <v>528</v>
      </c>
      <c r="T530" s="1"/>
      <c r="U530" s="1"/>
      <c r="V530" s="1" t="s">
        <v>13723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5560</v>
      </c>
      <c r="G531" s="1" t="s">
        <v>7154</v>
      </c>
      <c r="H531" s="1" t="s">
        <v>8659</v>
      </c>
      <c r="I531" s="1" t="s">
        <v>10101</v>
      </c>
      <c r="J531" s="1"/>
      <c r="K531" s="1" t="s">
        <v>11225</v>
      </c>
      <c r="L531" s="1" t="s">
        <v>529</v>
      </c>
      <c r="M531" s="1" t="s">
        <v>11754</v>
      </c>
      <c r="N531" s="1" t="s">
        <v>12897</v>
      </c>
      <c r="O531" s="1" t="s">
        <v>529</v>
      </c>
      <c r="P531" s="1" t="s">
        <v>12900</v>
      </c>
      <c r="Q531" s="1" t="s">
        <v>13091</v>
      </c>
      <c r="R531" s="1" t="s">
        <v>13712</v>
      </c>
      <c r="S531" s="1" t="s">
        <v>529</v>
      </c>
      <c r="T531" s="1"/>
      <c r="U531" s="1"/>
      <c r="V531" s="1" t="s">
        <v>13723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5561</v>
      </c>
      <c r="G532" s="1" t="s">
        <v>3917</v>
      </c>
      <c r="H532" s="1" t="s">
        <v>8660</v>
      </c>
      <c r="I532" s="1" t="s">
        <v>10102</v>
      </c>
      <c r="J532" s="1"/>
      <c r="K532" s="1" t="s">
        <v>11225</v>
      </c>
      <c r="L532" s="1" t="s">
        <v>530</v>
      </c>
      <c r="M532" s="1" t="s">
        <v>11755</v>
      </c>
      <c r="N532" s="1" t="s">
        <v>12897</v>
      </c>
      <c r="O532" s="1" t="s">
        <v>530</v>
      </c>
      <c r="P532" s="1" t="s">
        <v>12900</v>
      </c>
      <c r="Q532" s="1" t="s">
        <v>13092</v>
      </c>
      <c r="R532" s="1" t="s">
        <v>13712</v>
      </c>
      <c r="S532" s="1" t="s">
        <v>530</v>
      </c>
      <c r="T532" s="1"/>
      <c r="U532" s="1"/>
      <c r="V532" s="1" t="s">
        <v>13723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5562</v>
      </c>
      <c r="G533" s="1" t="s">
        <v>3918</v>
      </c>
      <c r="H533" s="1" t="s">
        <v>8661</v>
      </c>
      <c r="I533" s="1" t="s">
        <v>10103</v>
      </c>
      <c r="J533" s="1"/>
      <c r="K533" s="1" t="s">
        <v>11225</v>
      </c>
      <c r="L533" s="1" t="s">
        <v>531</v>
      </c>
      <c r="M533" s="1" t="s">
        <v>11756</v>
      </c>
      <c r="N533" s="1" t="s">
        <v>12897</v>
      </c>
      <c r="O533" s="1" t="s">
        <v>531</v>
      </c>
      <c r="P533" s="1" t="s">
        <v>12900</v>
      </c>
      <c r="Q533" s="1" t="s">
        <v>13093</v>
      </c>
      <c r="R533" s="1" t="s">
        <v>13712</v>
      </c>
      <c r="S533" s="1" t="s">
        <v>531</v>
      </c>
      <c r="T533" s="1"/>
      <c r="U533" s="1"/>
      <c r="V533" s="1" t="s">
        <v>13723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5563</v>
      </c>
      <c r="G534" s="1" t="s">
        <v>7155</v>
      </c>
      <c r="H534" s="1" t="s">
        <v>3919</v>
      </c>
      <c r="I534" s="1" t="s">
        <v>10104</v>
      </c>
      <c r="J534" s="1"/>
      <c r="K534" s="1" t="s">
        <v>11225</v>
      </c>
      <c r="L534" s="1" t="s">
        <v>532</v>
      </c>
      <c r="M534" s="1" t="s">
        <v>11757</v>
      </c>
      <c r="N534" s="1" t="s">
        <v>12897</v>
      </c>
      <c r="O534" s="1" t="s">
        <v>532</v>
      </c>
      <c r="P534" s="1" t="s">
        <v>12900</v>
      </c>
      <c r="Q534" s="1" t="s">
        <v>13094</v>
      </c>
      <c r="R534" s="1" t="s">
        <v>13712</v>
      </c>
      <c r="S534" s="1" t="s">
        <v>532</v>
      </c>
      <c r="T534" s="1"/>
      <c r="U534" s="1"/>
      <c r="V534" s="1" t="s">
        <v>13723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5564</v>
      </c>
      <c r="G535" s="1" t="s">
        <v>7156</v>
      </c>
      <c r="H535" s="1" t="s">
        <v>8662</v>
      </c>
      <c r="I535" s="1" t="s">
        <v>10105</v>
      </c>
      <c r="J535" s="1"/>
      <c r="K535" s="1" t="s">
        <v>11225</v>
      </c>
      <c r="L535" s="1" t="s">
        <v>533</v>
      </c>
      <c r="M535" s="1" t="s">
        <v>11758</v>
      </c>
      <c r="N535" s="1" t="s">
        <v>12897</v>
      </c>
      <c r="O535" s="1" t="s">
        <v>533</v>
      </c>
      <c r="P535" s="1" t="s">
        <v>12900</v>
      </c>
      <c r="Q535" s="1" t="s">
        <v>13095</v>
      </c>
      <c r="R535" s="1" t="s">
        <v>13712</v>
      </c>
      <c r="S535" s="1" t="s">
        <v>533</v>
      </c>
      <c r="T535" s="1"/>
      <c r="U535" s="1"/>
      <c r="V535" s="1" t="s">
        <v>13723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5565</v>
      </c>
      <c r="G536" s="1" t="s">
        <v>7157</v>
      </c>
      <c r="H536" s="1" t="s">
        <v>8663</v>
      </c>
      <c r="I536" s="1" t="s">
        <v>10106</v>
      </c>
      <c r="J536" s="1"/>
      <c r="K536" s="1" t="s">
        <v>11225</v>
      </c>
      <c r="L536" s="1" t="s">
        <v>534</v>
      </c>
      <c r="M536" s="1" t="s">
        <v>11759</v>
      </c>
      <c r="N536" s="1" t="s">
        <v>12897</v>
      </c>
      <c r="O536" s="1" t="s">
        <v>534</v>
      </c>
      <c r="P536" s="1" t="s">
        <v>12900</v>
      </c>
      <c r="Q536" s="1" t="s">
        <v>13096</v>
      </c>
      <c r="R536" s="1" t="s">
        <v>13712</v>
      </c>
      <c r="S536" s="1" t="s">
        <v>534</v>
      </c>
      <c r="T536" s="1"/>
      <c r="U536" s="1"/>
      <c r="V536" s="1" t="s">
        <v>13723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5566</v>
      </c>
      <c r="G537" s="1" t="s">
        <v>7158</v>
      </c>
      <c r="H537" s="1" t="s">
        <v>8652</v>
      </c>
      <c r="I537" s="1" t="s">
        <v>10107</v>
      </c>
      <c r="J537" s="1"/>
      <c r="K537" s="1" t="s">
        <v>11225</v>
      </c>
      <c r="L537" s="1" t="s">
        <v>535</v>
      </c>
      <c r="M537" s="1" t="s">
        <v>11760</v>
      </c>
      <c r="N537" s="1" t="s">
        <v>12897</v>
      </c>
      <c r="O537" s="1" t="s">
        <v>535</v>
      </c>
      <c r="P537" s="1" t="s">
        <v>12900</v>
      </c>
      <c r="Q537" s="1" t="s">
        <v>13084</v>
      </c>
      <c r="R537" s="1" t="s">
        <v>13712</v>
      </c>
      <c r="S537" s="1" t="s">
        <v>535</v>
      </c>
      <c r="T537" s="1"/>
      <c r="U537" s="1"/>
      <c r="V537" s="1" t="s">
        <v>13723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5567</v>
      </c>
      <c r="G538" s="1" t="s">
        <v>7159</v>
      </c>
      <c r="H538" s="1" t="s">
        <v>8664</v>
      </c>
      <c r="I538" s="1" t="s">
        <v>10108</v>
      </c>
      <c r="J538" s="1"/>
      <c r="K538" s="1" t="s">
        <v>11225</v>
      </c>
      <c r="L538" s="1" t="s">
        <v>536</v>
      </c>
      <c r="M538" s="1" t="s">
        <v>11761</v>
      </c>
      <c r="N538" s="1" t="s">
        <v>12897</v>
      </c>
      <c r="O538" s="1" t="s">
        <v>536</v>
      </c>
      <c r="P538" s="1" t="s">
        <v>12900</v>
      </c>
      <c r="Q538" s="1" t="s">
        <v>13097</v>
      </c>
      <c r="R538" s="1" t="s">
        <v>13712</v>
      </c>
      <c r="S538" s="1" t="s">
        <v>536</v>
      </c>
      <c r="T538" s="1"/>
      <c r="U538" s="1"/>
      <c r="V538" s="1" t="s">
        <v>13723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5568</v>
      </c>
      <c r="G539" s="1" t="s">
        <v>7160</v>
      </c>
      <c r="H539" s="1" t="s">
        <v>8665</v>
      </c>
      <c r="I539" s="1" t="s">
        <v>10109</v>
      </c>
      <c r="J539" s="1"/>
      <c r="K539" s="1" t="s">
        <v>11225</v>
      </c>
      <c r="L539" s="1" t="s">
        <v>537</v>
      </c>
      <c r="M539" s="1" t="s">
        <v>11762</v>
      </c>
      <c r="N539" s="1" t="s">
        <v>12897</v>
      </c>
      <c r="O539" s="1" t="s">
        <v>537</v>
      </c>
      <c r="P539" s="1" t="s">
        <v>12900</v>
      </c>
      <c r="Q539" s="1" t="s">
        <v>13098</v>
      </c>
      <c r="R539" s="1" t="s">
        <v>13712</v>
      </c>
      <c r="S539" s="1" t="s">
        <v>537</v>
      </c>
      <c r="T539" s="1"/>
      <c r="U539" s="1"/>
      <c r="V539" s="1" t="s">
        <v>13723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5569</v>
      </c>
      <c r="G540" s="1" t="s">
        <v>7161</v>
      </c>
      <c r="H540" s="1" t="s">
        <v>8666</v>
      </c>
      <c r="I540" s="1" t="s">
        <v>10110</v>
      </c>
      <c r="J540" s="1"/>
      <c r="K540" s="1" t="s">
        <v>11225</v>
      </c>
      <c r="L540" s="1" t="s">
        <v>538</v>
      </c>
      <c r="M540" s="1" t="s">
        <v>11763</v>
      </c>
      <c r="N540" s="1" t="s">
        <v>12897</v>
      </c>
      <c r="O540" s="1" t="s">
        <v>538</v>
      </c>
      <c r="P540" s="1" t="s">
        <v>12900</v>
      </c>
      <c r="Q540" s="1" t="s">
        <v>13099</v>
      </c>
      <c r="R540" s="1" t="s">
        <v>13712</v>
      </c>
      <c r="S540" s="1" t="s">
        <v>538</v>
      </c>
      <c r="T540" s="1"/>
      <c r="U540" s="1"/>
      <c r="V540" s="1" t="s">
        <v>13723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5570</v>
      </c>
      <c r="G541" s="1" t="s">
        <v>7162</v>
      </c>
      <c r="H541" s="1" t="s">
        <v>8667</v>
      </c>
      <c r="I541" s="1" t="s">
        <v>10111</v>
      </c>
      <c r="J541" s="1"/>
      <c r="K541" s="1" t="s">
        <v>11225</v>
      </c>
      <c r="L541" s="1" t="s">
        <v>539</v>
      </c>
      <c r="M541" s="1" t="s">
        <v>11764</v>
      </c>
      <c r="N541" s="1" t="s">
        <v>12897</v>
      </c>
      <c r="O541" s="1" t="s">
        <v>539</v>
      </c>
      <c r="P541" s="1" t="s">
        <v>12900</v>
      </c>
      <c r="Q541" s="1" t="s">
        <v>13100</v>
      </c>
      <c r="R541" s="1" t="s">
        <v>13712</v>
      </c>
      <c r="S541" s="1" t="s">
        <v>539</v>
      </c>
      <c r="T541" s="1"/>
      <c r="U541" s="1"/>
      <c r="V541" s="1" t="s">
        <v>13723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5571</v>
      </c>
      <c r="G542" s="1" t="s">
        <v>7163</v>
      </c>
      <c r="H542" s="1" t="s">
        <v>8668</v>
      </c>
      <c r="I542" s="1" t="s">
        <v>10112</v>
      </c>
      <c r="J542" s="1"/>
      <c r="K542" s="1" t="s">
        <v>11225</v>
      </c>
      <c r="L542" s="1" t="s">
        <v>540</v>
      </c>
      <c r="M542" s="1" t="s">
        <v>11765</v>
      </c>
      <c r="N542" s="1" t="s">
        <v>12897</v>
      </c>
      <c r="O542" s="1" t="s">
        <v>540</v>
      </c>
      <c r="P542" s="1" t="s">
        <v>12900</v>
      </c>
      <c r="Q542" s="1" t="s">
        <v>13101</v>
      </c>
      <c r="R542" s="1" t="s">
        <v>13712</v>
      </c>
      <c r="S542" s="1" t="s">
        <v>540</v>
      </c>
      <c r="T542" s="1"/>
      <c r="U542" s="1"/>
      <c r="V542" s="1" t="s">
        <v>13723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5572</v>
      </c>
      <c r="G543" s="1" t="s">
        <v>7164</v>
      </c>
      <c r="H543" s="1" t="s">
        <v>8669</v>
      </c>
      <c r="I543" s="1" t="s">
        <v>10113</v>
      </c>
      <c r="J543" s="1"/>
      <c r="K543" s="1" t="s">
        <v>11225</v>
      </c>
      <c r="L543" s="1" t="s">
        <v>541</v>
      </c>
      <c r="M543" s="1" t="s">
        <v>11766</v>
      </c>
      <c r="N543" s="1" t="s">
        <v>12897</v>
      </c>
      <c r="O543" s="1" t="s">
        <v>541</v>
      </c>
      <c r="P543" s="1" t="s">
        <v>12900</v>
      </c>
      <c r="Q543" s="1" t="s">
        <v>13102</v>
      </c>
      <c r="R543" s="1" t="s">
        <v>13712</v>
      </c>
      <c r="S543" s="1" t="s">
        <v>541</v>
      </c>
      <c r="T543" s="1"/>
      <c r="U543" s="1"/>
      <c r="V543" s="1" t="s">
        <v>13723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5573</v>
      </c>
      <c r="G544" s="1" t="s">
        <v>7165</v>
      </c>
      <c r="H544" s="1" t="s">
        <v>8670</v>
      </c>
      <c r="I544" s="1" t="s">
        <v>10114</v>
      </c>
      <c r="J544" s="1"/>
      <c r="K544" s="1" t="s">
        <v>11225</v>
      </c>
      <c r="L544" s="1" t="s">
        <v>542</v>
      </c>
      <c r="M544" s="1" t="s">
        <v>11767</v>
      </c>
      <c r="N544" s="1" t="s">
        <v>12897</v>
      </c>
      <c r="O544" s="1" t="s">
        <v>542</v>
      </c>
      <c r="P544" s="1" t="s">
        <v>12900</v>
      </c>
      <c r="Q544" s="1" t="s">
        <v>13103</v>
      </c>
      <c r="R544" s="1" t="s">
        <v>13712</v>
      </c>
      <c r="S544" s="1" t="s">
        <v>542</v>
      </c>
      <c r="T544" s="1"/>
      <c r="U544" s="1"/>
      <c r="V544" s="1" t="s">
        <v>13723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5574</v>
      </c>
      <c r="G545" s="1" t="s">
        <v>7166</v>
      </c>
      <c r="H545" s="1" t="s">
        <v>8671</v>
      </c>
      <c r="I545" s="1" t="s">
        <v>10115</v>
      </c>
      <c r="J545" s="1"/>
      <c r="K545" s="1" t="s">
        <v>11225</v>
      </c>
      <c r="L545" s="1" t="s">
        <v>543</v>
      </c>
      <c r="M545" s="1" t="s">
        <v>11768</v>
      </c>
      <c r="N545" s="1" t="s">
        <v>12897</v>
      </c>
      <c r="O545" s="1" t="s">
        <v>543</v>
      </c>
      <c r="P545" s="1" t="s">
        <v>12900</v>
      </c>
      <c r="Q545" s="1" t="s">
        <v>13104</v>
      </c>
      <c r="R545" s="1" t="s">
        <v>13712</v>
      </c>
      <c r="S545" s="1" t="s">
        <v>543</v>
      </c>
      <c r="T545" s="1"/>
      <c r="U545" s="1"/>
      <c r="V545" s="1" t="s">
        <v>13723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5575</v>
      </c>
      <c r="G546" s="1" t="s">
        <v>7167</v>
      </c>
      <c r="H546" s="1" t="s">
        <v>8660</v>
      </c>
      <c r="I546" s="1" t="s">
        <v>10116</v>
      </c>
      <c r="J546" s="1"/>
      <c r="K546" s="1" t="s">
        <v>11225</v>
      </c>
      <c r="L546" s="1" t="s">
        <v>544</v>
      </c>
      <c r="M546" s="1" t="s">
        <v>11769</v>
      </c>
      <c r="N546" s="1" t="s">
        <v>12897</v>
      </c>
      <c r="O546" s="1" t="s">
        <v>544</v>
      </c>
      <c r="P546" s="1" t="s">
        <v>12900</v>
      </c>
      <c r="Q546" s="1" t="s">
        <v>13092</v>
      </c>
      <c r="R546" s="1" t="s">
        <v>13712</v>
      </c>
      <c r="S546" s="1" t="s">
        <v>544</v>
      </c>
      <c r="T546" s="1"/>
      <c r="U546" s="1"/>
      <c r="V546" s="1" t="s">
        <v>13723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5576</v>
      </c>
      <c r="G547" s="1" t="s">
        <v>7168</v>
      </c>
      <c r="H547" s="1" t="s">
        <v>8672</v>
      </c>
      <c r="I547" s="1" t="s">
        <v>10117</v>
      </c>
      <c r="J547" s="1"/>
      <c r="K547" s="1" t="s">
        <v>11225</v>
      </c>
      <c r="L547" s="1" t="s">
        <v>545</v>
      </c>
      <c r="M547" s="1" t="s">
        <v>11770</v>
      </c>
      <c r="N547" s="1" t="s">
        <v>12897</v>
      </c>
      <c r="O547" s="1" t="s">
        <v>545</v>
      </c>
      <c r="P547" s="1" t="s">
        <v>12900</v>
      </c>
      <c r="Q547" s="1" t="s">
        <v>13105</v>
      </c>
      <c r="R547" s="1" t="s">
        <v>13712</v>
      </c>
      <c r="S547" s="1" t="s">
        <v>545</v>
      </c>
      <c r="T547" s="1"/>
      <c r="U547" s="1"/>
      <c r="V547" s="1" t="s">
        <v>13723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5577</v>
      </c>
      <c r="G548" s="1" t="s">
        <v>7169</v>
      </c>
      <c r="H548" s="1" t="s">
        <v>8673</v>
      </c>
      <c r="I548" s="1" t="s">
        <v>10118</v>
      </c>
      <c r="J548" s="1"/>
      <c r="K548" s="1" t="s">
        <v>11225</v>
      </c>
      <c r="L548" s="1" t="s">
        <v>546</v>
      </c>
      <c r="M548" s="1" t="s">
        <v>11771</v>
      </c>
      <c r="N548" s="1" t="s">
        <v>12897</v>
      </c>
      <c r="O548" s="1" t="s">
        <v>546</v>
      </c>
      <c r="P548" s="1" t="s">
        <v>12900</v>
      </c>
      <c r="Q548" s="1" t="s">
        <v>13106</v>
      </c>
      <c r="R548" s="1" t="s">
        <v>13712</v>
      </c>
      <c r="S548" s="1" t="s">
        <v>546</v>
      </c>
      <c r="T548" s="1"/>
      <c r="U548" s="1"/>
      <c r="V548" s="1" t="s">
        <v>13723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5578</v>
      </c>
      <c r="G549" s="1" t="s">
        <v>7170</v>
      </c>
      <c r="H549" s="1" t="s">
        <v>8674</v>
      </c>
      <c r="I549" s="1" t="s">
        <v>10119</v>
      </c>
      <c r="J549" s="1"/>
      <c r="K549" s="1" t="s">
        <v>11225</v>
      </c>
      <c r="L549" s="1" t="s">
        <v>547</v>
      </c>
      <c r="M549" s="1" t="s">
        <v>11772</v>
      </c>
      <c r="N549" s="1" t="s">
        <v>12897</v>
      </c>
      <c r="O549" s="1" t="s">
        <v>547</v>
      </c>
      <c r="P549" s="1" t="s">
        <v>12900</v>
      </c>
      <c r="Q549" s="1" t="s">
        <v>13107</v>
      </c>
      <c r="R549" s="1" t="s">
        <v>13712</v>
      </c>
      <c r="S549" s="1" t="s">
        <v>547</v>
      </c>
      <c r="T549" s="1"/>
      <c r="U549" s="1"/>
      <c r="V549" s="1" t="s">
        <v>13723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5579</v>
      </c>
      <c r="G550" s="1" t="s">
        <v>7171</v>
      </c>
      <c r="H550" s="1" t="s">
        <v>8674</v>
      </c>
      <c r="I550" s="1" t="s">
        <v>10120</v>
      </c>
      <c r="J550" s="1"/>
      <c r="K550" s="1" t="s">
        <v>11225</v>
      </c>
      <c r="L550" s="1" t="s">
        <v>548</v>
      </c>
      <c r="M550" s="1" t="s">
        <v>11773</v>
      </c>
      <c r="N550" s="1" t="s">
        <v>12897</v>
      </c>
      <c r="O550" s="1" t="s">
        <v>548</v>
      </c>
      <c r="P550" s="1" t="s">
        <v>12900</v>
      </c>
      <c r="Q550" s="1" t="s">
        <v>13107</v>
      </c>
      <c r="R550" s="1" t="s">
        <v>13712</v>
      </c>
      <c r="S550" s="1" t="s">
        <v>548</v>
      </c>
      <c r="T550" s="1"/>
      <c r="U550" s="1"/>
      <c r="V550" s="1" t="s">
        <v>13723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5580</v>
      </c>
      <c r="G551" s="1" t="s">
        <v>7172</v>
      </c>
      <c r="H551" s="1" t="s">
        <v>8658</v>
      </c>
      <c r="I551" s="1" t="s">
        <v>10121</v>
      </c>
      <c r="J551" s="1"/>
      <c r="K551" s="1" t="s">
        <v>11225</v>
      </c>
      <c r="L551" s="1" t="s">
        <v>549</v>
      </c>
      <c r="M551" s="1" t="s">
        <v>11774</v>
      </c>
      <c r="N551" s="1" t="s">
        <v>12897</v>
      </c>
      <c r="O551" s="1" t="s">
        <v>549</v>
      </c>
      <c r="P551" s="1" t="s">
        <v>12900</v>
      </c>
      <c r="Q551" s="1" t="s">
        <v>13090</v>
      </c>
      <c r="R551" s="1" t="s">
        <v>13712</v>
      </c>
      <c r="S551" s="1" t="s">
        <v>549</v>
      </c>
      <c r="T551" s="1"/>
      <c r="U551" s="1"/>
      <c r="V551" s="1" t="s">
        <v>13723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5581</v>
      </c>
      <c r="G552" s="1" t="s">
        <v>7173</v>
      </c>
      <c r="H552" s="1" t="s">
        <v>8675</v>
      </c>
      <c r="I552" s="1" t="s">
        <v>10122</v>
      </c>
      <c r="J552" s="1"/>
      <c r="K552" s="1" t="s">
        <v>11225</v>
      </c>
      <c r="L552" s="1" t="s">
        <v>550</v>
      </c>
      <c r="M552" s="1" t="s">
        <v>11775</v>
      </c>
      <c r="N552" s="1" t="s">
        <v>12897</v>
      </c>
      <c r="O552" s="1" t="s">
        <v>550</v>
      </c>
      <c r="P552" s="1" t="s">
        <v>12900</v>
      </c>
      <c r="Q552" s="1" t="s">
        <v>13108</v>
      </c>
      <c r="R552" s="1" t="s">
        <v>13712</v>
      </c>
      <c r="S552" s="1" t="s">
        <v>550</v>
      </c>
      <c r="T552" s="1"/>
      <c r="U552" s="1"/>
      <c r="V552" s="1" t="s">
        <v>13723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5582</v>
      </c>
      <c r="G553" s="1" t="s">
        <v>7173</v>
      </c>
      <c r="H553" s="1" t="s">
        <v>8675</v>
      </c>
      <c r="I553" s="1" t="s">
        <v>10123</v>
      </c>
      <c r="J553" s="1"/>
      <c r="K553" s="1" t="s">
        <v>11225</v>
      </c>
      <c r="L553" s="1" t="s">
        <v>551</v>
      </c>
      <c r="M553" s="1" t="s">
        <v>11776</v>
      </c>
      <c r="N553" s="1" t="s">
        <v>12897</v>
      </c>
      <c r="O553" s="1" t="s">
        <v>551</v>
      </c>
      <c r="P553" s="1" t="s">
        <v>12900</v>
      </c>
      <c r="Q553" s="1" t="s">
        <v>13108</v>
      </c>
      <c r="R553" s="1" t="s">
        <v>13712</v>
      </c>
      <c r="S553" s="1" t="s">
        <v>551</v>
      </c>
      <c r="T553" s="1"/>
      <c r="U553" s="1"/>
      <c r="V553" s="1" t="s">
        <v>13723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5583</v>
      </c>
      <c r="G554" s="1" t="s">
        <v>7174</v>
      </c>
      <c r="H554" s="1" t="s">
        <v>8654</v>
      </c>
      <c r="I554" s="1" t="s">
        <v>10124</v>
      </c>
      <c r="J554" s="1"/>
      <c r="K554" s="1" t="s">
        <v>11225</v>
      </c>
      <c r="L554" s="1" t="s">
        <v>552</v>
      </c>
      <c r="M554" s="1" t="s">
        <v>11777</v>
      </c>
      <c r="N554" s="1" t="s">
        <v>12897</v>
      </c>
      <c r="O554" s="1" t="s">
        <v>552</v>
      </c>
      <c r="P554" s="1" t="s">
        <v>12900</v>
      </c>
      <c r="Q554" s="1" t="s">
        <v>13086</v>
      </c>
      <c r="R554" s="1" t="s">
        <v>13712</v>
      </c>
      <c r="S554" s="1" t="s">
        <v>552</v>
      </c>
      <c r="T554" s="1"/>
      <c r="U554" s="1"/>
      <c r="V554" s="1" t="s">
        <v>13723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5584</v>
      </c>
      <c r="G555" s="1" t="s">
        <v>3940</v>
      </c>
      <c r="H555" s="1" t="s">
        <v>8676</v>
      </c>
      <c r="I555" s="1" t="s">
        <v>10125</v>
      </c>
      <c r="J555" s="1"/>
      <c r="K555" s="1" t="s">
        <v>11225</v>
      </c>
      <c r="L555" s="1" t="s">
        <v>553</v>
      </c>
      <c r="M555" s="1" t="s">
        <v>11778</v>
      </c>
      <c r="N555" s="1" t="s">
        <v>12897</v>
      </c>
      <c r="O555" s="1" t="s">
        <v>553</v>
      </c>
      <c r="P555" s="1" t="s">
        <v>12900</v>
      </c>
      <c r="Q555" s="1" t="s">
        <v>13109</v>
      </c>
      <c r="R555" s="1" t="s">
        <v>13712</v>
      </c>
      <c r="S555" s="1" t="s">
        <v>553</v>
      </c>
      <c r="T555" s="1"/>
      <c r="U555" s="1"/>
      <c r="V555" s="1" t="s">
        <v>13723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5585</v>
      </c>
      <c r="G556" s="1" t="s">
        <v>7175</v>
      </c>
      <c r="H556" s="1" t="s">
        <v>8677</v>
      </c>
      <c r="I556" s="1" t="s">
        <v>10126</v>
      </c>
      <c r="J556" s="1"/>
      <c r="K556" s="1" t="s">
        <v>11225</v>
      </c>
      <c r="L556" s="1" t="s">
        <v>554</v>
      </c>
      <c r="M556" s="1" t="s">
        <v>11779</v>
      </c>
      <c r="N556" s="1" t="s">
        <v>12897</v>
      </c>
      <c r="O556" s="1" t="s">
        <v>554</v>
      </c>
      <c r="P556" s="1" t="s">
        <v>12900</v>
      </c>
      <c r="Q556" s="1" t="s">
        <v>13110</v>
      </c>
      <c r="R556" s="1" t="s">
        <v>13712</v>
      </c>
      <c r="S556" s="1" t="s">
        <v>554</v>
      </c>
      <c r="T556" s="1"/>
      <c r="U556" s="1"/>
      <c r="V556" s="1" t="s">
        <v>13723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5586</v>
      </c>
      <c r="G557" s="1" t="s">
        <v>7176</v>
      </c>
      <c r="H557" s="1" t="s">
        <v>8678</v>
      </c>
      <c r="I557" s="1" t="s">
        <v>10127</v>
      </c>
      <c r="J557" s="1"/>
      <c r="K557" s="1" t="s">
        <v>11225</v>
      </c>
      <c r="L557" s="1" t="s">
        <v>555</v>
      </c>
      <c r="M557" s="1" t="s">
        <v>11780</v>
      </c>
      <c r="N557" s="1" t="s">
        <v>12897</v>
      </c>
      <c r="O557" s="1" t="s">
        <v>555</v>
      </c>
      <c r="P557" s="1" t="s">
        <v>12900</v>
      </c>
      <c r="Q557" s="1" t="s">
        <v>13111</v>
      </c>
      <c r="R557" s="1" t="s">
        <v>13712</v>
      </c>
      <c r="S557" s="1" t="s">
        <v>555</v>
      </c>
      <c r="T557" s="1"/>
      <c r="U557" s="1"/>
      <c r="V557" s="1" t="s">
        <v>13723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5587</v>
      </c>
      <c r="G558" s="1" t="s">
        <v>7177</v>
      </c>
      <c r="H558" s="1" t="s">
        <v>8679</v>
      </c>
      <c r="I558" s="1" t="s">
        <v>10128</v>
      </c>
      <c r="J558" s="1"/>
      <c r="K558" s="1" t="s">
        <v>11225</v>
      </c>
      <c r="L558" s="1" t="s">
        <v>556</v>
      </c>
      <c r="M558" s="1" t="s">
        <v>11781</v>
      </c>
      <c r="N558" s="1" t="s">
        <v>12897</v>
      </c>
      <c r="O558" s="1" t="s">
        <v>556</v>
      </c>
      <c r="P558" s="1" t="s">
        <v>12900</v>
      </c>
      <c r="Q558" s="1" t="s">
        <v>13112</v>
      </c>
      <c r="R558" s="1" t="s">
        <v>13712</v>
      </c>
      <c r="S558" s="1" t="s">
        <v>556</v>
      </c>
      <c r="T558" s="1"/>
      <c r="U558" s="1"/>
      <c r="V558" s="1" t="s">
        <v>13723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5588</v>
      </c>
      <c r="G559" s="1" t="s">
        <v>7178</v>
      </c>
      <c r="H559" s="1" t="s">
        <v>8678</v>
      </c>
      <c r="I559" s="1" t="s">
        <v>10129</v>
      </c>
      <c r="J559" s="1"/>
      <c r="K559" s="1" t="s">
        <v>11225</v>
      </c>
      <c r="L559" s="1" t="s">
        <v>557</v>
      </c>
      <c r="M559" s="1" t="s">
        <v>11782</v>
      </c>
      <c r="N559" s="1" t="s">
        <v>12897</v>
      </c>
      <c r="O559" s="1" t="s">
        <v>557</v>
      </c>
      <c r="P559" s="1" t="s">
        <v>12900</v>
      </c>
      <c r="Q559" s="1" t="s">
        <v>13111</v>
      </c>
      <c r="R559" s="1" t="s">
        <v>13712</v>
      </c>
      <c r="S559" s="1" t="s">
        <v>557</v>
      </c>
      <c r="T559" s="1"/>
      <c r="U559" s="1"/>
      <c r="V559" s="1" t="s">
        <v>13723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5589</v>
      </c>
      <c r="G560" s="1" t="s">
        <v>7179</v>
      </c>
      <c r="H560" s="1" t="s">
        <v>8680</v>
      </c>
      <c r="I560" s="1" t="s">
        <v>10130</v>
      </c>
      <c r="J560" s="1"/>
      <c r="K560" s="1" t="s">
        <v>11225</v>
      </c>
      <c r="L560" s="1" t="s">
        <v>558</v>
      </c>
      <c r="M560" s="1" t="s">
        <v>11783</v>
      </c>
      <c r="N560" s="1" t="s">
        <v>12897</v>
      </c>
      <c r="O560" s="1" t="s">
        <v>558</v>
      </c>
      <c r="P560" s="1" t="s">
        <v>12900</v>
      </c>
      <c r="Q560" s="1" t="s">
        <v>13113</v>
      </c>
      <c r="R560" s="1" t="s">
        <v>13712</v>
      </c>
      <c r="S560" s="1" t="s">
        <v>558</v>
      </c>
      <c r="T560" s="1"/>
      <c r="U560" s="1"/>
      <c r="V560" s="1" t="s">
        <v>13723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5590</v>
      </c>
      <c r="G561" s="1" t="s">
        <v>7180</v>
      </c>
      <c r="H561" s="1" t="s">
        <v>8681</v>
      </c>
      <c r="I561" s="1" t="s">
        <v>10131</v>
      </c>
      <c r="J561" s="1"/>
      <c r="K561" s="1" t="s">
        <v>11225</v>
      </c>
      <c r="L561" s="1" t="s">
        <v>559</v>
      </c>
      <c r="M561" s="1" t="s">
        <v>11784</v>
      </c>
      <c r="N561" s="1" t="s">
        <v>12897</v>
      </c>
      <c r="O561" s="1" t="s">
        <v>559</v>
      </c>
      <c r="P561" s="1" t="s">
        <v>12900</v>
      </c>
      <c r="Q561" s="1" t="s">
        <v>13114</v>
      </c>
      <c r="R561" s="1" t="s">
        <v>13712</v>
      </c>
      <c r="S561" s="1" t="s">
        <v>559</v>
      </c>
      <c r="T561" s="1"/>
      <c r="U561" s="1"/>
      <c r="V561" s="1" t="s">
        <v>13723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5591</v>
      </c>
      <c r="G562" s="1" t="s">
        <v>7181</v>
      </c>
      <c r="H562" s="1" t="s">
        <v>8681</v>
      </c>
      <c r="I562" s="1" t="s">
        <v>10132</v>
      </c>
      <c r="J562" s="1"/>
      <c r="K562" s="1" t="s">
        <v>11225</v>
      </c>
      <c r="L562" s="1" t="s">
        <v>560</v>
      </c>
      <c r="M562" s="1" t="s">
        <v>11785</v>
      </c>
      <c r="N562" s="1" t="s">
        <v>12897</v>
      </c>
      <c r="O562" s="1" t="s">
        <v>560</v>
      </c>
      <c r="P562" s="1" t="s">
        <v>12901</v>
      </c>
      <c r="Q562" s="1" t="s">
        <v>12901</v>
      </c>
      <c r="R562" s="1" t="s">
        <v>13712</v>
      </c>
      <c r="S562" s="1" t="s">
        <v>560</v>
      </c>
      <c r="T562" s="1"/>
      <c r="U562" s="1" t="s">
        <v>13719</v>
      </c>
      <c r="V562" s="1" t="s">
        <v>13723</v>
      </c>
      <c r="W562" s="1" t="s">
        <v>560</v>
      </c>
      <c r="X562" s="1" t="s">
        <v>13725</v>
      </c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5592</v>
      </c>
      <c r="G563" s="1" t="s">
        <v>7182</v>
      </c>
      <c r="H563" s="1" t="s">
        <v>8682</v>
      </c>
      <c r="I563" s="1" t="s">
        <v>10133</v>
      </c>
      <c r="J563" s="1"/>
      <c r="K563" s="1" t="s">
        <v>11225</v>
      </c>
      <c r="L563" s="1" t="s">
        <v>561</v>
      </c>
      <c r="M563" s="1" t="s">
        <v>11786</v>
      </c>
      <c r="N563" s="1" t="s">
        <v>12897</v>
      </c>
      <c r="O563" s="1" t="s">
        <v>561</v>
      </c>
      <c r="P563" s="1" t="s">
        <v>12901</v>
      </c>
      <c r="Q563" s="1" t="s">
        <v>12901</v>
      </c>
      <c r="R563" s="1" t="s">
        <v>13712</v>
      </c>
      <c r="S563" s="1" t="s">
        <v>561</v>
      </c>
      <c r="T563" s="1"/>
      <c r="U563" s="1"/>
      <c r="V563" s="1" t="s">
        <v>13723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5593</v>
      </c>
      <c r="G564" s="1" t="s">
        <v>7183</v>
      </c>
      <c r="H564" s="1" t="s">
        <v>8683</v>
      </c>
      <c r="I564" s="1" t="s">
        <v>10134</v>
      </c>
      <c r="J564" s="1"/>
      <c r="K564" s="1" t="s">
        <v>11225</v>
      </c>
      <c r="L564" s="1" t="s">
        <v>562</v>
      </c>
      <c r="M564" s="1" t="s">
        <v>11787</v>
      </c>
      <c r="N564" s="1" t="s">
        <v>12897</v>
      </c>
      <c r="O564" s="1" t="s">
        <v>562</v>
      </c>
      <c r="P564" s="1" t="s">
        <v>12901</v>
      </c>
      <c r="Q564" s="1" t="s">
        <v>12901</v>
      </c>
      <c r="R564" s="1" t="s">
        <v>13712</v>
      </c>
      <c r="S564" s="1" t="s">
        <v>562</v>
      </c>
      <c r="T564" s="1"/>
      <c r="U564" s="1"/>
      <c r="V564" s="1" t="s">
        <v>13723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5594</v>
      </c>
      <c r="G565" s="1" t="s">
        <v>7184</v>
      </c>
      <c r="H565" s="1" t="s">
        <v>8684</v>
      </c>
      <c r="I565" s="1" t="s">
        <v>10135</v>
      </c>
      <c r="J565" s="1"/>
      <c r="K565" s="1" t="s">
        <v>11225</v>
      </c>
      <c r="L565" s="1" t="s">
        <v>563</v>
      </c>
      <c r="M565" s="1" t="s">
        <v>11788</v>
      </c>
      <c r="N565" s="1" t="s">
        <v>12897</v>
      </c>
      <c r="O565" s="1" t="s">
        <v>563</v>
      </c>
      <c r="P565" s="1" t="s">
        <v>12901</v>
      </c>
      <c r="Q565" s="1" t="s">
        <v>12901</v>
      </c>
      <c r="R565" s="1" t="s">
        <v>13712</v>
      </c>
      <c r="S565" s="1" t="s">
        <v>563</v>
      </c>
      <c r="T565" s="1"/>
      <c r="U565" s="1"/>
      <c r="V565" s="1" t="s">
        <v>13723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5595</v>
      </c>
      <c r="G566" s="1" t="s">
        <v>7185</v>
      </c>
      <c r="H566" s="1" t="s">
        <v>8682</v>
      </c>
      <c r="I566" s="1" t="s">
        <v>10136</v>
      </c>
      <c r="J566" s="1"/>
      <c r="K566" s="1" t="s">
        <v>11225</v>
      </c>
      <c r="L566" s="1" t="s">
        <v>564</v>
      </c>
      <c r="M566" s="1" t="s">
        <v>11789</v>
      </c>
      <c r="N566" s="1" t="s">
        <v>12897</v>
      </c>
      <c r="O566" s="1" t="s">
        <v>564</v>
      </c>
      <c r="P566" s="1" t="s">
        <v>12901</v>
      </c>
      <c r="Q566" s="1" t="s">
        <v>12901</v>
      </c>
      <c r="R566" s="1" t="s">
        <v>13712</v>
      </c>
      <c r="S566" s="1" t="s">
        <v>564</v>
      </c>
      <c r="T566" s="1"/>
      <c r="U566" s="1"/>
      <c r="V566" s="1" t="s">
        <v>13723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5596</v>
      </c>
      <c r="G567" s="1" t="s">
        <v>3951</v>
      </c>
      <c r="H567" s="1" t="s">
        <v>8685</v>
      </c>
      <c r="I567" s="1" t="s">
        <v>10137</v>
      </c>
      <c r="J567" s="1"/>
      <c r="K567" s="1" t="s">
        <v>11225</v>
      </c>
      <c r="L567" s="1" t="s">
        <v>565</v>
      </c>
      <c r="M567" s="1" t="s">
        <v>11790</v>
      </c>
      <c r="N567" s="1" t="s">
        <v>12897</v>
      </c>
      <c r="O567" s="1" t="s">
        <v>565</v>
      </c>
      <c r="P567" s="1" t="s">
        <v>12901</v>
      </c>
      <c r="Q567" s="1" t="s">
        <v>12901</v>
      </c>
      <c r="R567" s="1" t="s">
        <v>13712</v>
      </c>
      <c r="S567" s="1" t="s">
        <v>565</v>
      </c>
      <c r="T567" s="1"/>
      <c r="U567" s="1"/>
      <c r="V567" s="1" t="s">
        <v>13723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5597</v>
      </c>
      <c r="G568" s="1" t="s">
        <v>7186</v>
      </c>
      <c r="H568" s="1" t="s">
        <v>8686</v>
      </c>
      <c r="I568" s="1" t="s">
        <v>10138</v>
      </c>
      <c r="J568" s="1"/>
      <c r="K568" s="1" t="s">
        <v>11225</v>
      </c>
      <c r="L568" s="1" t="s">
        <v>566</v>
      </c>
      <c r="M568" s="1" t="s">
        <v>11791</v>
      </c>
      <c r="N568" s="1" t="s">
        <v>12897</v>
      </c>
      <c r="O568" s="1" t="s">
        <v>566</v>
      </c>
      <c r="P568" s="1" t="s">
        <v>12901</v>
      </c>
      <c r="Q568" s="1" t="s">
        <v>12901</v>
      </c>
      <c r="R568" s="1" t="s">
        <v>13712</v>
      </c>
      <c r="S568" s="1" t="s">
        <v>566</v>
      </c>
      <c r="T568" s="1"/>
      <c r="U568" s="1"/>
      <c r="V568" s="1" t="s">
        <v>13723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5598</v>
      </c>
      <c r="G569" s="1" t="s">
        <v>7187</v>
      </c>
      <c r="H569" s="1" t="s">
        <v>8687</v>
      </c>
      <c r="I569" s="1" t="s">
        <v>10139</v>
      </c>
      <c r="J569" s="1"/>
      <c r="K569" s="1" t="s">
        <v>11225</v>
      </c>
      <c r="L569" s="1" t="s">
        <v>567</v>
      </c>
      <c r="M569" s="1" t="s">
        <v>11792</v>
      </c>
      <c r="N569" s="1" t="s">
        <v>12897</v>
      </c>
      <c r="O569" s="1" t="s">
        <v>567</v>
      </c>
      <c r="P569" s="1" t="s">
        <v>12901</v>
      </c>
      <c r="Q569" s="1" t="s">
        <v>12901</v>
      </c>
      <c r="R569" s="1" t="s">
        <v>13712</v>
      </c>
      <c r="S569" s="1" t="s">
        <v>567</v>
      </c>
      <c r="T569" s="1"/>
      <c r="U569" s="1"/>
      <c r="V569" s="1" t="s">
        <v>13723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5599</v>
      </c>
      <c r="G570" s="1" t="s">
        <v>7188</v>
      </c>
      <c r="H570" s="1" t="s">
        <v>8688</v>
      </c>
      <c r="I570" s="1" t="s">
        <v>10140</v>
      </c>
      <c r="J570" s="1"/>
      <c r="K570" s="1" t="s">
        <v>11225</v>
      </c>
      <c r="L570" s="1" t="s">
        <v>568</v>
      </c>
      <c r="M570" s="1" t="s">
        <v>11793</v>
      </c>
      <c r="N570" s="1" t="s">
        <v>12897</v>
      </c>
      <c r="O570" s="1" t="s">
        <v>568</v>
      </c>
      <c r="P570" s="1" t="s">
        <v>12901</v>
      </c>
      <c r="Q570" s="1" t="s">
        <v>12901</v>
      </c>
      <c r="R570" s="1" t="s">
        <v>13712</v>
      </c>
      <c r="S570" s="1" t="s">
        <v>568</v>
      </c>
      <c r="T570" s="1"/>
      <c r="U570" s="1"/>
      <c r="V570" s="1" t="s">
        <v>13723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5600</v>
      </c>
      <c r="G571" s="1" t="s">
        <v>7189</v>
      </c>
      <c r="H571" s="1" t="s">
        <v>7189</v>
      </c>
      <c r="I571" s="1" t="s">
        <v>10141</v>
      </c>
      <c r="J571" s="1"/>
      <c r="K571" s="1" t="s">
        <v>11225</v>
      </c>
      <c r="L571" s="1" t="s">
        <v>569</v>
      </c>
      <c r="M571" s="1" t="s">
        <v>11794</v>
      </c>
      <c r="N571" s="1" t="s">
        <v>12897</v>
      </c>
      <c r="O571" s="1" t="s">
        <v>569</v>
      </c>
      <c r="P571" s="1" t="s">
        <v>12901</v>
      </c>
      <c r="Q571" s="1" t="s">
        <v>12901</v>
      </c>
      <c r="R571" s="1" t="s">
        <v>13712</v>
      </c>
      <c r="S571" s="1" t="s">
        <v>569</v>
      </c>
      <c r="T571" s="1"/>
      <c r="U571" s="1"/>
      <c r="V571" s="1" t="s">
        <v>13723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5601</v>
      </c>
      <c r="G572" s="1" t="s">
        <v>7190</v>
      </c>
      <c r="H572" s="1" t="s">
        <v>8689</v>
      </c>
      <c r="I572" s="1" t="s">
        <v>10142</v>
      </c>
      <c r="J572" s="1"/>
      <c r="K572" s="1" t="s">
        <v>11225</v>
      </c>
      <c r="L572" s="1" t="s">
        <v>570</v>
      </c>
      <c r="M572" s="1" t="s">
        <v>11795</v>
      </c>
      <c r="N572" s="1" t="s">
        <v>12897</v>
      </c>
      <c r="O572" s="1" t="s">
        <v>570</v>
      </c>
      <c r="P572" s="1" t="s">
        <v>12901</v>
      </c>
      <c r="Q572" s="1" t="s">
        <v>12901</v>
      </c>
      <c r="R572" s="1" t="s">
        <v>13712</v>
      </c>
      <c r="S572" s="1" t="s">
        <v>570</v>
      </c>
      <c r="T572" s="1"/>
      <c r="U572" s="1"/>
      <c r="V572" s="1" t="s">
        <v>13723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3957</v>
      </c>
      <c r="G573" s="1" t="s">
        <v>7191</v>
      </c>
      <c r="H573" s="1" t="s">
        <v>8690</v>
      </c>
      <c r="I573" s="1" t="s">
        <v>10143</v>
      </c>
      <c r="J573" s="1"/>
      <c r="K573" s="1" t="s">
        <v>11225</v>
      </c>
      <c r="L573" s="1" t="s">
        <v>571</v>
      </c>
      <c r="M573" s="1" t="s">
        <v>11796</v>
      </c>
      <c r="N573" s="1" t="s">
        <v>12897</v>
      </c>
      <c r="O573" s="1" t="s">
        <v>571</v>
      </c>
      <c r="P573" s="1" t="s">
        <v>12901</v>
      </c>
      <c r="Q573" s="1" t="s">
        <v>12901</v>
      </c>
      <c r="R573" s="1" t="s">
        <v>13712</v>
      </c>
      <c r="S573" s="1" t="s">
        <v>571</v>
      </c>
      <c r="T573" s="1"/>
      <c r="U573" s="1"/>
      <c r="V573" s="1" t="s">
        <v>13723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5602</v>
      </c>
      <c r="G574" s="1" t="s">
        <v>7192</v>
      </c>
      <c r="H574" s="1" t="s">
        <v>8691</v>
      </c>
      <c r="I574" s="1" t="s">
        <v>10144</v>
      </c>
      <c r="J574" s="1"/>
      <c r="K574" s="1" t="s">
        <v>11225</v>
      </c>
      <c r="L574" s="1" t="s">
        <v>572</v>
      </c>
      <c r="M574" s="1" t="s">
        <v>11797</v>
      </c>
      <c r="N574" s="1" t="s">
        <v>12897</v>
      </c>
      <c r="O574" s="1" t="s">
        <v>572</v>
      </c>
      <c r="P574" s="1" t="s">
        <v>12901</v>
      </c>
      <c r="Q574" s="1" t="s">
        <v>12901</v>
      </c>
      <c r="R574" s="1" t="s">
        <v>13712</v>
      </c>
      <c r="S574" s="1" t="s">
        <v>572</v>
      </c>
      <c r="T574" s="1"/>
      <c r="U574" s="1"/>
      <c r="V574" s="1" t="s">
        <v>13723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5603</v>
      </c>
      <c r="G575" s="1" t="s">
        <v>7193</v>
      </c>
      <c r="H575" s="1" t="s">
        <v>5603</v>
      </c>
      <c r="I575" s="1" t="s">
        <v>10145</v>
      </c>
      <c r="J575" s="1"/>
      <c r="K575" s="1" t="s">
        <v>11225</v>
      </c>
      <c r="L575" s="1" t="s">
        <v>573</v>
      </c>
      <c r="M575" s="1" t="s">
        <v>11798</v>
      </c>
      <c r="N575" s="1" t="s">
        <v>12897</v>
      </c>
      <c r="O575" s="1" t="s">
        <v>573</v>
      </c>
      <c r="P575" s="1" t="s">
        <v>12901</v>
      </c>
      <c r="Q575" s="1" t="s">
        <v>12901</v>
      </c>
      <c r="R575" s="1" t="s">
        <v>13712</v>
      </c>
      <c r="S575" s="1" t="s">
        <v>573</v>
      </c>
      <c r="T575" s="1"/>
      <c r="U575" s="1"/>
      <c r="V575" s="1" t="s">
        <v>13723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5604</v>
      </c>
      <c r="G576" s="1" t="s">
        <v>7194</v>
      </c>
      <c r="H576" s="1" t="s">
        <v>8691</v>
      </c>
      <c r="I576" s="1" t="s">
        <v>10146</v>
      </c>
      <c r="J576" s="1"/>
      <c r="K576" s="1" t="s">
        <v>11225</v>
      </c>
      <c r="L576" s="1" t="s">
        <v>574</v>
      </c>
      <c r="M576" s="1" t="s">
        <v>11799</v>
      </c>
      <c r="N576" s="1" t="s">
        <v>12897</v>
      </c>
      <c r="O576" s="1" t="s">
        <v>574</v>
      </c>
      <c r="P576" s="1" t="s">
        <v>12901</v>
      </c>
      <c r="Q576" s="1" t="s">
        <v>12901</v>
      </c>
      <c r="R576" s="1" t="s">
        <v>13712</v>
      </c>
      <c r="S576" s="1" t="s">
        <v>574</v>
      </c>
      <c r="T576" s="1"/>
      <c r="U576" s="1"/>
      <c r="V576" s="1" t="s">
        <v>13723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5605</v>
      </c>
      <c r="G577" s="1" t="s">
        <v>7195</v>
      </c>
      <c r="H577" s="1" t="s">
        <v>8692</v>
      </c>
      <c r="I577" s="1" t="s">
        <v>10147</v>
      </c>
      <c r="J577" s="1"/>
      <c r="K577" s="1" t="s">
        <v>11225</v>
      </c>
      <c r="L577" s="1" t="s">
        <v>575</v>
      </c>
      <c r="M577" s="1" t="s">
        <v>11800</v>
      </c>
      <c r="N577" s="1" t="s">
        <v>12897</v>
      </c>
      <c r="O577" s="1" t="s">
        <v>575</v>
      </c>
      <c r="P577" s="1" t="s">
        <v>12901</v>
      </c>
      <c r="Q577" s="1" t="s">
        <v>12901</v>
      </c>
      <c r="R577" s="1" t="s">
        <v>13712</v>
      </c>
      <c r="S577" s="1" t="s">
        <v>575</v>
      </c>
      <c r="T577" s="1"/>
      <c r="U577" s="1"/>
      <c r="V577" s="1" t="s">
        <v>13723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5606</v>
      </c>
      <c r="G578" s="1" t="s">
        <v>7196</v>
      </c>
      <c r="H578" s="1" t="s">
        <v>8693</v>
      </c>
      <c r="I578" s="1" t="s">
        <v>9819</v>
      </c>
      <c r="J578" s="1"/>
      <c r="K578" s="1" t="s">
        <v>11225</v>
      </c>
      <c r="L578" s="1" t="s">
        <v>576</v>
      </c>
      <c r="M578" s="1" t="s">
        <v>11801</v>
      </c>
      <c r="N578" s="1" t="s">
        <v>12897</v>
      </c>
      <c r="O578" s="1" t="s">
        <v>576</v>
      </c>
      <c r="P578" s="1" t="s">
        <v>12901</v>
      </c>
      <c r="Q578" s="1" t="s">
        <v>12901</v>
      </c>
      <c r="R578" s="1" t="s">
        <v>13712</v>
      </c>
      <c r="S578" s="1" t="s">
        <v>576</v>
      </c>
      <c r="T578" s="1"/>
      <c r="U578" s="1"/>
      <c r="V578" s="1" t="s">
        <v>13723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5607</v>
      </c>
      <c r="G579" s="1" t="s">
        <v>7197</v>
      </c>
      <c r="H579" s="1" t="s">
        <v>8694</v>
      </c>
      <c r="I579" s="1" t="s">
        <v>10148</v>
      </c>
      <c r="J579" s="1"/>
      <c r="K579" s="1" t="s">
        <v>11225</v>
      </c>
      <c r="L579" s="1" t="s">
        <v>577</v>
      </c>
      <c r="M579" s="1" t="s">
        <v>11802</v>
      </c>
      <c r="N579" s="1" t="s">
        <v>12897</v>
      </c>
      <c r="O579" s="1" t="s">
        <v>577</v>
      </c>
      <c r="P579" s="1" t="s">
        <v>12901</v>
      </c>
      <c r="Q579" s="1" t="s">
        <v>12901</v>
      </c>
      <c r="R579" s="1" t="s">
        <v>13712</v>
      </c>
      <c r="S579" s="1" t="s">
        <v>577</v>
      </c>
      <c r="T579" s="1"/>
      <c r="U579" s="1"/>
      <c r="V579" s="1" t="s">
        <v>13723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5608</v>
      </c>
      <c r="G580" s="1" t="s">
        <v>3964</v>
      </c>
      <c r="H580" s="1" t="s">
        <v>8695</v>
      </c>
      <c r="I580" s="1" t="s">
        <v>10149</v>
      </c>
      <c r="J580" s="1"/>
      <c r="K580" s="1" t="s">
        <v>11225</v>
      </c>
      <c r="L580" s="1" t="s">
        <v>578</v>
      </c>
      <c r="M580" s="1" t="s">
        <v>11803</v>
      </c>
      <c r="N580" s="1" t="s">
        <v>12897</v>
      </c>
      <c r="O580" s="1" t="s">
        <v>578</v>
      </c>
      <c r="P580" s="1" t="s">
        <v>12901</v>
      </c>
      <c r="Q580" s="1" t="s">
        <v>12901</v>
      </c>
      <c r="R580" s="1" t="s">
        <v>13712</v>
      </c>
      <c r="S580" s="1" t="s">
        <v>578</v>
      </c>
      <c r="T580" s="1"/>
      <c r="U580" s="1"/>
      <c r="V580" s="1" t="s">
        <v>13723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5609</v>
      </c>
      <c r="G581" s="1" t="s">
        <v>7198</v>
      </c>
      <c r="H581" s="1" t="s">
        <v>8696</v>
      </c>
      <c r="I581" s="1" t="s">
        <v>10150</v>
      </c>
      <c r="J581" s="1"/>
      <c r="K581" s="1" t="s">
        <v>11225</v>
      </c>
      <c r="L581" s="1" t="s">
        <v>579</v>
      </c>
      <c r="M581" s="1" t="s">
        <v>11804</v>
      </c>
      <c r="N581" s="1" t="s">
        <v>12897</v>
      </c>
      <c r="O581" s="1" t="s">
        <v>579</v>
      </c>
      <c r="P581" s="1" t="s">
        <v>12901</v>
      </c>
      <c r="Q581" s="1" t="s">
        <v>12901</v>
      </c>
      <c r="R581" s="1" t="s">
        <v>13712</v>
      </c>
      <c r="S581" s="1" t="s">
        <v>579</v>
      </c>
      <c r="T581" s="1"/>
      <c r="U581" s="1"/>
      <c r="V581" s="1" t="s">
        <v>13723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5610</v>
      </c>
      <c r="G582" s="1" t="s">
        <v>7199</v>
      </c>
      <c r="H582" s="1" t="s">
        <v>8697</v>
      </c>
      <c r="I582" s="1" t="s">
        <v>10151</v>
      </c>
      <c r="J582" s="1"/>
      <c r="K582" s="1" t="s">
        <v>11225</v>
      </c>
      <c r="L582" s="1" t="s">
        <v>580</v>
      </c>
      <c r="M582" s="1" t="s">
        <v>11805</v>
      </c>
      <c r="N582" s="1" t="s">
        <v>12897</v>
      </c>
      <c r="O582" s="1" t="s">
        <v>580</v>
      </c>
      <c r="P582" s="1" t="s">
        <v>12901</v>
      </c>
      <c r="Q582" s="1" t="s">
        <v>12901</v>
      </c>
      <c r="R582" s="1" t="s">
        <v>13712</v>
      </c>
      <c r="S582" s="1" t="s">
        <v>580</v>
      </c>
      <c r="T582" s="1"/>
      <c r="U582" s="1"/>
      <c r="V582" s="1" t="s">
        <v>13723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5611</v>
      </c>
      <c r="G583" s="1" t="s">
        <v>3967</v>
      </c>
      <c r="H583" s="1" t="s">
        <v>8698</v>
      </c>
      <c r="I583" s="1" t="s">
        <v>10152</v>
      </c>
      <c r="J583" s="1"/>
      <c r="K583" s="1" t="s">
        <v>11225</v>
      </c>
      <c r="L583" s="1" t="s">
        <v>581</v>
      </c>
      <c r="M583" s="1" t="s">
        <v>11806</v>
      </c>
      <c r="N583" s="1" t="s">
        <v>12897</v>
      </c>
      <c r="O583" s="1" t="s">
        <v>581</v>
      </c>
      <c r="P583" s="1" t="s">
        <v>12901</v>
      </c>
      <c r="Q583" s="1" t="s">
        <v>12901</v>
      </c>
      <c r="R583" s="1" t="s">
        <v>13712</v>
      </c>
      <c r="S583" s="1" t="s">
        <v>581</v>
      </c>
      <c r="T583" s="1"/>
      <c r="U583" s="1"/>
      <c r="V583" s="1" t="s">
        <v>13723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5612</v>
      </c>
      <c r="G584" s="1" t="s">
        <v>7200</v>
      </c>
      <c r="H584" s="1" t="s">
        <v>7200</v>
      </c>
      <c r="I584" s="1" t="s">
        <v>10153</v>
      </c>
      <c r="J584" s="1"/>
      <c r="K584" s="1" t="s">
        <v>11225</v>
      </c>
      <c r="L584" s="1" t="s">
        <v>582</v>
      </c>
      <c r="M584" s="1" t="s">
        <v>11807</v>
      </c>
      <c r="N584" s="1" t="s">
        <v>12897</v>
      </c>
      <c r="O584" s="1" t="s">
        <v>582</v>
      </c>
      <c r="P584" s="1" t="s">
        <v>12901</v>
      </c>
      <c r="Q584" s="1" t="s">
        <v>12901</v>
      </c>
      <c r="R584" s="1" t="s">
        <v>13712</v>
      </c>
      <c r="S584" s="1" t="s">
        <v>582</v>
      </c>
      <c r="T584" s="1"/>
      <c r="U584" s="1"/>
      <c r="V584" s="1" t="s">
        <v>13723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5613</v>
      </c>
      <c r="G585" s="1" t="s">
        <v>7201</v>
      </c>
      <c r="H585" s="1" t="s">
        <v>8699</v>
      </c>
      <c r="I585" s="1" t="s">
        <v>10154</v>
      </c>
      <c r="J585" s="1"/>
      <c r="K585" s="1" t="s">
        <v>11225</v>
      </c>
      <c r="L585" s="1" t="s">
        <v>583</v>
      </c>
      <c r="M585" s="1" t="s">
        <v>11808</v>
      </c>
      <c r="N585" s="1" t="s">
        <v>12897</v>
      </c>
      <c r="O585" s="1" t="s">
        <v>583</v>
      </c>
      <c r="P585" s="1" t="s">
        <v>12901</v>
      </c>
      <c r="Q585" s="1" t="s">
        <v>12901</v>
      </c>
      <c r="R585" s="1" t="s">
        <v>13712</v>
      </c>
      <c r="S585" s="1" t="s">
        <v>583</v>
      </c>
      <c r="T585" s="1"/>
      <c r="U585" s="1"/>
      <c r="V585" s="1" t="s">
        <v>13723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5614</v>
      </c>
      <c r="G586" s="1" t="s">
        <v>7202</v>
      </c>
      <c r="H586" s="1" t="s">
        <v>8700</v>
      </c>
      <c r="I586" s="1" t="s">
        <v>10155</v>
      </c>
      <c r="J586" s="1"/>
      <c r="K586" s="1" t="s">
        <v>11225</v>
      </c>
      <c r="L586" s="1" t="s">
        <v>584</v>
      </c>
      <c r="M586" s="1" t="s">
        <v>11809</v>
      </c>
      <c r="N586" s="1" t="s">
        <v>12897</v>
      </c>
      <c r="O586" s="1" t="s">
        <v>584</v>
      </c>
      <c r="P586" s="1" t="s">
        <v>12901</v>
      </c>
      <c r="Q586" s="1" t="s">
        <v>12901</v>
      </c>
      <c r="R586" s="1" t="s">
        <v>13712</v>
      </c>
      <c r="S586" s="1" t="s">
        <v>584</v>
      </c>
      <c r="T586" s="1"/>
      <c r="U586" s="1"/>
      <c r="V586" s="1" t="s">
        <v>13723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3971</v>
      </c>
      <c r="G587" s="1" t="s">
        <v>7203</v>
      </c>
      <c r="H587" s="1" t="s">
        <v>8701</v>
      </c>
      <c r="I587" s="1" t="s">
        <v>10156</v>
      </c>
      <c r="J587" s="1"/>
      <c r="K587" s="1" t="s">
        <v>11225</v>
      </c>
      <c r="L587" s="1" t="s">
        <v>585</v>
      </c>
      <c r="M587" s="1" t="s">
        <v>11810</v>
      </c>
      <c r="N587" s="1" t="s">
        <v>12897</v>
      </c>
      <c r="O587" s="1" t="s">
        <v>585</v>
      </c>
      <c r="P587" s="1" t="s">
        <v>12901</v>
      </c>
      <c r="Q587" s="1" t="s">
        <v>12901</v>
      </c>
      <c r="R587" s="1" t="s">
        <v>13712</v>
      </c>
      <c r="S587" s="1" t="s">
        <v>585</v>
      </c>
      <c r="T587" s="1"/>
      <c r="U587" s="1"/>
      <c r="V587" s="1" t="s">
        <v>13723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5615</v>
      </c>
      <c r="G588" s="1" t="s">
        <v>7204</v>
      </c>
      <c r="H588" s="1" t="s">
        <v>8702</v>
      </c>
      <c r="I588" s="1" t="s">
        <v>10157</v>
      </c>
      <c r="J588" s="1"/>
      <c r="K588" s="1" t="s">
        <v>11225</v>
      </c>
      <c r="L588" s="1" t="s">
        <v>586</v>
      </c>
      <c r="M588" s="1" t="s">
        <v>11811</v>
      </c>
      <c r="N588" s="1" t="s">
        <v>12897</v>
      </c>
      <c r="O588" s="1" t="s">
        <v>586</v>
      </c>
      <c r="P588" s="1" t="s">
        <v>12901</v>
      </c>
      <c r="Q588" s="1" t="s">
        <v>12901</v>
      </c>
      <c r="R588" s="1" t="s">
        <v>13712</v>
      </c>
      <c r="S588" s="1" t="s">
        <v>586</v>
      </c>
      <c r="T588" s="1"/>
      <c r="U588" s="1"/>
      <c r="V588" s="1" t="s">
        <v>13723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5616</v>
      </c>
      <c r="G589" s="1" t="s">
        <v>7205</v>
      </c>
      <c r="H589" s="1" t="s">
        <v>8681</v>
      </c>
      <c r="I589" s="1" t="s">
        <v>10158</v>
      </c>
      <c r="J589" s="1"/>
      <c r="K589" s="1" t="s">
        <v>11225</v>
      </c>
      <c r="L589" s="1" t="s">
        <v>587</v>
      </c>
      <c r="M589" s="1" t="s">
        <v>11812</v>
      </c>
      <c r="N589" s="1" t="s">
        <v>12897</v>
      </c>
      <c r="O589" s="1" t="s">
        <v>587</v>
      </c>
      <c r="P589" s="1" t="s">
        <v>12901</v>
      </c>
      <c r="Q589" s="1" t="s">
        <v>12901</v>
      </c>
      <c r="R589" s="1" t="s">
        <v>13712</v>
      </c>
      <c r="S589" s="1" t="s">
        <v>587</v>
      </c>
      <c r="T589" s="1"/>
      <c r="U589" s="1"/>
      <c r="V589" s="1" t="s">
        <v>13723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3974</v>
      </c>
      <c r="G590" s="1" t="s">
        <v>7206</v>
      </c>
      <c r="H590" s="1" t="s">
        <v>8703</v>
      </c>
      <c r="I590" s="1" t="s">
        <v>10159</v>
      </c>
      <c r="J590" s="1"/>
      <c r="K590" s="1" t="s">
        <v>11225</v>
      </c>
      <c r="L590" s="1" t="s">
        <v>588</v>
      </c>
      <c r="M590" s="1" t="s">
        <v>11813</v>
      </c>
      <c r="N590" s="1" t="s">
        <v>12897</v>
      </c>
      <c r="O590" s="1" t="s">
        <v>588</v>
      </c>
      <c r="P590" s="1" t="s">
        <v>12901</v>
      </c>
      <c r="Q590" s="1" t="s">
        <v>12901</v>
      </c>
      <c r="R590" s="1" t="s">
        <v>13712</v>
      </c>
      <c r="S590" s="1" t="s">
        <v>588</v>
      </c>
      <c r="T590" s="1"/>
      <c r="U590" s="1"/>
      <c r="V590" s="1" t="s">
        <v>13723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5617</v>
      </c>
      <c r="G591" s="1" t="s">
        <v>7207</v>
      </c>
      <c r="H591" s="1" t="s">
        <v>8704</v>
      </c>
      <c r="I591" s="1" t="s">
        <v>10160</v>
      </c>
      <c r="J591" s="1"/>
      <c r="K591" s="1" t="s">
        <v>11225</v>
      </c>
      <c r="L591" s="1" t="s">
        <v>589</v>
      </c>
      <c r="M591" s="1" t="s">
        <v>11814</v>
      </c>
      <c r="N591" s="1" t="s">
        <v>12897</v>
      </c>
      <c r="O591" s="1" t="s">
        <v>589</v>
      </c>
      <c r="P591" s="1" t="s">
        <v>12901</v>
      </c>
      <c r="Q591" s="1" t="s">
        <v>12901</v>
      </c>
      <c r="R591" s="1" t="s">
        <v>13712</v>
      </c>
      <c r="S591" s="1" t="s">
        <v>589</v>
      </c>
      <c r="T591" s="1"/>
      <c r="U591" s="1"/>
      <c r="V591" s="1" t="s">
        <v>13723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5618</v>
      </c>
      <c r="G592" s="1" t="s">
        <v>7208</v>
      </c>
      <c r="H592" s="1" t="s">
        <v>8705</v>
      </c>
      <c r="I592" s="1" t="s">
        <v>10161</v>
      </c>
      <c r="J592" s="1"/>
      <c r="K592" s="1" t="s">
        <v>11225</v>
      </c>
      <c r="L592" s="1" t="s">
        <v>590</v>
      </c>
      <c r="M592" s="1" t="s">
        <v>11815</v>
      </c>
      <c r="N592" s="1" t="s">
        <v>12897</v>
      </c>
      <c r="O592" s="1" t="s">
        <v>590</v>
      </c>
      <c r="P592" s="1" t="s">
        <v>12901</v>
      </c>
      <c r="Q592" s="1" t="s">
        <v>12901</v>
      </c>
      <c r="R592" s="1" t="s">
        <v>13712</v>
      </c>
      <c r="S592" s="1" t="s">
        <v>590</v>
      </c>
      <c r="T592" s="1"/>
      <c r="U592" s="1"/>
      <c r="V592" s="1" t="s">
        <v>13723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5619</v>
      </c>
      <c r="G593" s="1" t="s">
        <v>7209</v>
      </c>
      <c r="H593" s="1" t="s">
        <v>8706</v>
      </c>
      <c r="I593" s="1" t="s">
        <v>10162</v>
      </c>
      <c r="J593" s="1"/>
      <c r="K593" s="1" t="s">
        <v>11225</v>
      </c>
      <c r="L593" s="1" t="s">
        <v>591</v>
      </c>
      <c r="M593" s="1" t="s">
        <v>11816</v>
      </c>
      <c r="N593" s="1" t="s">
        <v>12897</v>
      </c>
      <c r="O593" s="1" t="s">
        <v>591</v>
      </c>
      <c r="P593" s="1" t="s">
        <v>12901</v>
      </c>
      <c r="Q593" s="1" t="s">
        <v>12901</v>
      </c>
      <c r="R593" s="1" t="s">
        <v>13712</v>
      </c>
      <c r="S593" s="1" t="s">
        <v>591</v>
      </c>
      <c r="T593" s="1"/>
      <c r="U593" s="1"/>
      <c r="V593" s="1" t="s">
        <v>13723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5620</v>
      </c>
      <c r="G594" s="1" t="s">
        <v>7210</v>
      </c>
      <c r="H594" s="1" t="s">
        <v>8693</v>
      </c>
      <c r="I594" s="1" t="s">
        <v>10163</v>
      </c>
      <c r="J594" s="1"/>
      <c r="K594" s="1" t="s">
        <v>11225</v>
      </c>
      <c r="L594" s="1" t="s">
        <v>592</v>
      </c>
      <c r="M594" s="1" t="s">
        <v>11817</v>
      </c>
      <c r="N594" s="1" t="s">
        <v>12897</v>
      </c>
      <c r="O594" s="1" t="s">
        <v>592</v>
      </c>
      <c r="P594" s="1" t="s">
        <v>12901</v>
      </c>
      <c r="Q594" s="1" t="s">
        <v>12901</v>
      </c>
      <c r="R594" s="1" t="s">
        <v>13712</v>
      </c>
      <c r="S594" s="1" t="s">
        <v>592</v>
      </c>
      <c r="T594" s="1"/>
      <c r="U594" s="1"/>
      <c r="V594" s="1" t="s">
        <v>13723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5621</v>
      </c>
      <c r="G595" s="1" t="s">
        <v>7211</v>
      </c>
      <c r="H595" s="1" t="s">
        <v>8707</v>
      </c>
      <c r="I595" s="1" t="s">
        <v>10164</v>
      </c>
      <c r="J595" s="1"/>
      <c r="K595" s="1" t="s">
        <v>11225</v>
      </c>
      <c r="L595" s="1" t="s">
        <v>593</v>
      </c>
      <c r="M595" s="1" t="s">
        <v>11818</v>
      </c>
      <c r="N595" s="1" t="s">
        <v>12897</v>
      </c>
      <c r="O595" s="1" t="s">
        <v>593</v>
      </c>
      <c r="P595" s="1" t="s">
        <v>12901</v>
      </c>
      <c r="Q595" s="1" t="s">
        <v>12901</v>
      </c>
      <c r="R595" s="1" t="s">
        <v>13712</v>
      </c>
      <c r="S595" s="1" t="s">
        <v>593</v>
      </c>
      <c r="T595" s="1"/>
      <c r="U595" s="1"/>
      <c r="V595" s="1" t="s">
        <v>13723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5622</v>
      </c>
      <c r="G596" s="1" t="s">
        <v>7212</v>
      </c>
      <c r="H596" s="1" t="s">
        <v>8708</v>
      </c>
      <c r="I596" s="1" t="s">
        <v>10165</v>
      </c>
      <c r="J596" s="1"/>
      <c r="K596" s="1" t="s">
        <v>11225</v>
      </c>
      <c r="L596" s="1" t="s">
        <v>594</v>
      </c>
      <c r="M596" s="1" t="s">
        <v>11819</v>
      </c>
      <c r="N596" s="1" t="s">
        <v>12897</v>
      </c>
      <c r="O596" s="1" t="s">
        <v>594</v>
      </c>
      <c r="P596" s="1" t="s">
        <v>12901</v>
      </c>
      <c r="Q596" s="1" t="s">
        <v>12901</v>
      </c>
      <c r="R596" s="1" t="s">
        <v>13712</v>
      </c>
      <c r="S596" s="1" t="s">
        <v>594</v>
      </c>
      <c r="T596" s="1"/>
      <c r="U596" s="1"/>
      <c r="V596" s="1" t="s">
        <v>13723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5623</v>
      </c>
      <c r="G597" s="1" t="s">
        <v>7213</v>
      </c>
      <c r="H597" s="1" t="s">
        <v>8709</v>
      </c>
      <c r="I597" s="1" t="s">
        <v>10166</v>
      </c>
      <c r="J597" s="1"/>
      <c r="K597" s="1" t="s">
        <v>11225</v>
      </c>
      <c r="L597" s="1" t="s">
        <v>595</v>
      </c>
      <c r="M597" s="1" t="s">
        <v>11820</v>
      </c>
      <c r="N597" s="1" t="s">
        <v>12897</v>
      </c>
      <c r="O597" s="1" t="s">
        <v>595</v>
      </c>
      <c r="P597" s="1" t="s">
        <v>12901</v>
      </c>
      <c r="Q597" s="1" t="s">
        <v>12901</v>
      </c>
      <c r="R597" s="1" t="s">
        <v>13712</v>
      </c>
      <c r="S597" s="1" t="s">
        <v>595</v>
      </c>
      <c r="T597" s="1"/>
      <c r="U597" s="1"/>
      <c r="V597" s="1" t="s">
        <v>13723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5624</v>
      </c>
      <c r="G598" s="1" t="s">
        <v>3982</v>
      </c>
      <c r="H598" s="1" t="s">
        <v>8710</v>
      </c>
      <c r="I598" s="1" t="s">
        <v>10167</v>
      </c>
      <c r="J598" s="1"/>
      <c r="K598" s="1" t="s">
        <v>11225</v>
      </c>
      <c r="L598" s="1" t="s">
        <v>596</v>
      </c>
      <c r="M598" s="1" t="s">
        <v>11821</v>
      </c>
      <c r="N598" s="1" t="s">
        <v>12897</v>
      </c>
      <c r="O598" s="1" t="s">
        <v>596</v>
      </c>
      <c r="P598" s="1" t="s">
        <v>12901</v>
      </c>
      <c r="Q598" s="1" t="s">
        <v>12901</v>
      </c>
      <c r="R598" s="1" t="s">
        <v>13712</v>
      </c>
      <c r="S598" s="1" t="s">
        <v>596</v>
      </c>
      <c r="T598" s="1"/>
      <c r="U598" s="1"/>
      <c r="V598" s="1" t="s">
        <v>13723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5625</v>
      </c>
      <c r="G599" s="1" t="s">
        <v>7214</v>
      </c>
      <c r="H599" s="1" t="s">
        <v>8711</v>
      </c>
      <c r="I599" s="1" t="s">
        <v>10168</v>
      </c>
      <c r="J599" s="1"/>
      <c r="K599" s="1" t="s">
        <v>11225</v>
      </c>
      <c r="L599" s="1" t="s">
        <v>597</v>
      </c>
      <c r="M599" s="1" t="s">
        <v>11822</v>
      </c>
      <c r="N599" s="1" t="s">
        <v>12897</v>
      </c>
      <c r="O599" s="1" t="s">
        <v>597</v>
      </c>
      <c r="P599" s="1" t="s">
        <v>12901</v>
      </c>
      <c r="Q599" s="1" t="s">
        <v>12901</v>
      </c>
      <c r="R599" s="1" t="s">
        <v>13712</v>
      </c>
      <c r="S599" s="1" t="s">
        <v>597</v>
      </c>
      <c r="T599" s="1"/>
      <c r="U599" s="1"/>
      <c r="V599" s="1" t="s">
        <v>13723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3984</v>
      </c>
      <c r="G600" s="1" t="s">
        <v>7215</v>
      </c>
      <c r="H600" s="1" t="s">
        <v>8712</v>
      </c>
      <c r="I600" s="1" t="s">
        <v>10169</v>
      </c>
      <c r="J600" s="1"/>
      <c r="K600" s="1" t="s">
        <v>11225</v>
      </c>
      <c r="L600" s="1" t="s">
        <v>598</v>
      </c>
      <c r="M600" s="1" t="s">
        <v>11823</v>
      </c>
      <c r="N600" s="1" t="s">
        <v>12897</v>
      </c>
      <c r="O600" s="1" t="s">
        <v>598</v>
      </c>
      <c r="P600" s="1" t="s">
        <v>12901</v>
      </c>
      <c r="Q600" s="1" t="s">
        <v>12901</v>
      </c>
      <c r="R600" s="1" t="s">
        <v>13712</v>
      </c>
      <c r="S600" s="1" t="s">
        <v>598</v>
      </c>
      <c r="T600" s="1"/>
      <c r="U600" s="1"/>
      <c r="V600" s="1" t="s">
        <v>13723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5626</v>
      </c>
      <c r="G601" s="1" t="s">
        <v>7216</v>
      </c>
      <c r="H601" s="1" t="s">
        <v>8713</v>
      </c>
      <c r="I601" s="1" t="s">
        <v>10170</v>
      </c>
      <c r="J601" s="1"/>
      <c r="K601" s="1" t="s">
        <v>11225</v>
      </c>
      <c r="L601" s="1" t="s">
        <v>599</v>
      </c>
      <c r="M601" s="1" t="s">
        <v>11824</v>
      </c>
      <c r="N601" s="1" t="s">
        <v>12897</v>
      </c>
      <c r="O601" s="1" t="s">
        <v>599</v>
      </c>
      <c r="P601" s="1" t="s">
        <v>12901</v>
      </c>
      <c r="Q601" s="1" t="s">
        <v>12901</v>
      </c>
      <c r="R601" s="1" t="s">
        <v>13712</v>
      </c>
      <c r="S601" s="1" t="s">
        <v>599</v>
      </c>
      <c r="T601" s="1"/>
      <c r="U601" s="1"/>
      <c r="V601" s="1" t="s">
        <v>13723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5627</v>
      </c>
      <c r="G602" s="1" t="s">
        <v>3986</v>
      </c>
      <c r="H602" s="1" t="s">
        <v>8714</v>
      </c>
      <c r="I602" s="1" t="s">
        <v>10171</v>
      </c>
      <c r="J602" s="1"/>
      <c r="K602" s="1" t="s">
        <v>11225</v>
      </c>
      <c r="L602" s="1" t="s">
        <v>600</v>
      </c>
      <c r="M602" s="1" t="s">
        <v>11825</v>
      </c>
      <c r="N602" s="1" t="s">
        <v>12897</v>
      </c>
      <c r="O602" s="1" t="s">
        <v>600</v>
      </c>
      <c r="P602" s="1" t="s">
        <v>12901</v>
      </c>
      <c r="Q602" s="1" t="s">
        <v>12901</v>
      </c>
      <c r="R602" s="1" t="s">
        <v>13712</v>
      </c>
      <c r="S602" s="1" t="s">
        <v>600</v>
      </c>
      <c r="T602" s="1"/>
      <c r="U602" s="1"/>
      <c r="V602" s="1" t="s">
        <v>13723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5628</v>
      </c>
      <c r="G603" s="1" t="s">
        <v>7217</v>
      </c>
      <c r="H603" s="1" t="s">
        <v>8715</v>
      </c>
      <c r="I603" s="1" t="s">
        <v>10172</v>
      </c>
      <c r="J603" s="1"/>
      <c r="K603" s="1" t="s">
        <v>11225</v>
      </c>
      <c r="L603" s="1" t="s">
        <v>601</v>
      </c>
      <c r="M603" s="1" t="s">
        <v>11826</v>
      </c>
      <c r="N603" s="1" t="s">
        <v>12897</v>
      </c>
      <c r="O603" s="1" t="s">
        <v>601</v>
      </c>
      <c r="P603" s="1" t="s">
        <v>12901</v>
      </c>
      <c r="Q603" s="1" t="s">
        <v>12901</v>
      </c>
      <c r="R603" s="1" t="s">
        <v>13712</v>
      </c>
      <c r="S603" s="1" t="s">
        <v>601</v>
      </c>
      <c r="T603" s="1"/>
      <c r="U603" s="1"/>
      <c r="V603" s="1" t="s">
        <v>13723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5629</v>
      </c>
      <c r="G604" s="1" t="s">
        <v>7218</v>
      </c>
      <c r="H604" s="1" t="s">
        <v>8716</v>
      </c>
      <c r="I604" s="1" t="s">
        <v>10173</v>
      </c>
      <c r="J604" s="1"/>
      <c r="K604" s="1" t="s">
        <v>11225</v>
      </c>
      <c r="L604" s="1" t="s">
        <v>602</v>
      </c>
      <c r="M604" s="1" t="s">
        <v>11827</v>
      </c>
      <c r="N604" s="1" t="s">
        <v>12897</v>
      </c>
      <c r="O604" s="1" t="s">
        <v>602</v>
      </c>
      <c r="P604" s="1" t="s">
        <v>12901</v>
      </c>
      <c r="Q604" s="1" t="s">
        <v>12901</v>
      </c>
      <c r="R604" s="1" t="s">
        <v>13712</v>
      </c>
      <c r="S604" s="1" t="s">
        <v>602</v>
      </c>
      <c r="T604" s="1"/>
      <c r="U604" s="1"/>
      <c r="V604" s="1" t="s">
        <v>13723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5630</v>
      </c>
      <c r="G605" s="1" t="s">
        <v>7219</v>
      </c>
      <c r="H605" s="1" t="s">
        <v>8717</v>
      </c>
      <c r="I605" s="1" t="s">
        <v>10174</v>
      </c>
      <c r="J605" s="1"/>
      <c r="K605" s="1" t="s">
        <v>11225</v>
      </c>
      <c r="L605" s="1" t="s">
        <v>603</v>
      </c>
      <c r="M605" s="1" t="s">
        <v>11828</v>
      </c>
      <c r="N605" s="1" t="s">
        <v>12897</v>
      </c>
      <c r="O605" s="1" t="s">
        <v>603</v>
      </c>
      <c r="P605" s="1" t="s">
        <v>12901</v>
      </c>
      <c r="Q605" s="1" t="s">
        <v>12901</v>
      </c>
      <c r="R605" s="1" t="s">
        <v>13712</v>
      </c>
      <c r="S605" s="1" t="s">
        <v>603</v>
      </c>
      <c r="T605" s="1"/>
      <c r="U605" s="1"/>
      <c r="V605" s="1" t="s">
        <v>13723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5631</v>
      </c>
      <c r="G606" s="1" t="s">
        <v>7220</v>
      </c>
      <c r="H606" s="1" t="s">
        <v>8718</v>
      </c>
      <c r="I606" s="1" t="s">
        <v>10175</v>
      </c>
      <c r="J606" s="1"/>
      <c r="K606" s="1" t="s">
        <v>11225</v>
      </c>
      <c r="L606" s="1" t="s">
        <v>604</v>
      </c>
      <c r="M606" s="1" t="s">
        <v>11829</v>
      </c>
      <c r="N606" s="1" t="s">
        <v>12897</v>
      </c>
      <c r="O606" s="1" t="s">
        <v>604</v>
      </c>
      <c r="P606" s="1" t="s">
        <v>12901</v>
      </c>
      <c r="Q606" s="1" t="s">
        <v>12901</v>
      </c>
      <c r="R606" s="1" t="s">
        <v>13712</v>
      </c>
      <c r="S606" s="1" t="s">
        <v>604</v>
      </c>
      <c r="T606" s="1"/>
      <c r="U606" s="1"/>
      <c r="V606" s="1" t="s">
        <v>13723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5632</v>
      </c>
      <c r="G607" s="1" t="s">
        <v>7221</v>
      </c>
      <c r="H607" s="1" t="s">
        <v>8719</v>
      </c>
      <c r="I607" s="1" t="s">
        <v>10176</v>
      </c>
      <c r="J607" s="1"/>
      <c r="K607" s="1" t="s">
        <v>11225</v>
      </c>
      <c r="L607" s="1" t="s">
        <v>605</v>
      </c>
      <c r="M607" s="1" t="s">
        <v>11830</v>
      </c>
      <c r="N607" s="1" t="s">
        <v>12897</v>
      </c>
      <c r="O607" s="1" t="s">
        <v>605</v>
      </c>
      <c r="P607" s="1" t="s">
        <v>12901</v>
      </c>
      <c r="Q607" s="1" t="s">
        <v>12901</v>
      </c>
      <c r="R607" s="1" t="s">
        <v>13712</v>
      </c>
      <c r="S607" s="1" t="s">
        <v>605</v>
      </c>
      <c r="T607" s="1"/>
      <c r="U607" s="1"/>
      <c r="V607" s="1" t="s">
        <v>13723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5633</v>
      </c>
      <c r="G608" s="1" t="s">
        <v>7222</v>
      </c>
      <c r="H608" s="1" t="s">
        <v>8720</v>
      </c>
      <c r="I608" s="1" t="s">
        <v>10177</v>
      </c>
      <c r="J608" s="1"/>
      <c r="K608" s="1" t="s">
        <v>11225</v>
      </c>
      <c r="L608" s="1" t="s">
        <v>606</v>
      </c>
      <c r="M608" s="1" t="s">
        <v>11831</v>
      </c>
      <c r="N608" s="1" t="s">
        <v>12897</v>
      </c>
      <c r="O608" s="1" t="s">
        <v>606</v>
      </c>
      <c r="P608" s="1" t="s">
        <v>12901</v>
      </c>
      <c r="Q608" s="1" t="s">
        <v>12901</v>
      </c>
      <c r="R608" s="1" t="s">
        <v>13712</v>
      </c>
      <c r="S608" s="1" t="s">
        <v>606</v>
      </c>
      <c r="T608" s="1"/>
      <c r="U608" s="1"/>
      <c r="V608" s="1" t="s">
        <v>13723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5634</v>
      </c>
      <c r="G609" s="1" t="s">
        <v>7223</v>
      </c>
      <c r="H609" s="1" t="s">
        <v>8721</v>
      </c>
      <c r="I609" s="1" t="s">
        <v>10178</v>
      </c>
      <c r="J609" s="1"/>
      <c r="K609" s="1" t="s">
        <v>11225</v>
      </c>
      <c r="L609" s="1" t="s">
        <v>607</v>
      </c>
      <c r="M609" s="1" t="s">
        <v>11832</v>
      </c>
      <c r="N609" s="1" t="s">
        <v>12897</v>
      </c>
      <c r="O609" s="1" t="s">
        <v>607</v>
      </c>
      <c r="P609" s="1" t="s">
        <v>12901</v>
      </c>
      <c r="Q609" s="1" t="s">
        <v>12901</v>
      </c>
      <c r="R609" s="1" t="s">
        <v>13712</v>
      </c>
      <c r="S609" s="1" t="s">
        <v>607</v>
      </c>
      <c r="T609" s="1"/>
      <c r="U609" s="1"/>
      <c r="V609" s="1" t="s">
        <v>13723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5635</v>
      </c>
      <c r="G610" s="1" t="s">
        <v>7224</v>
      </c>
      <c r="H610" s="1" t="s">
        <v>8722</v>
      </c>
      <c r="I610" s="1" t="s">
        <v>10179</v>
      </c>
      <c r="J610" s="1"/>
      <c r="K610" s="1" t="s">
        <v>11225</v>
      </c>
      <c r="L610" s="1" t="s">
        <v>608</v>
      </c>
      <c r="M610" s="1" t="s">
        <v>11833</v>
      </c>
      <c r="N610" s="1" t="s">
        <v>12897</v>
      </c>
      <c r="O610" s="1" t="s">
        <v>608</v>
      </c>
      <c r="P610" s="1" t="s">
        <v>12901</v>
      </c>
      <c r="Q610" s="1" t="s">
        <v>12901</v>
      </c>
      <c r="R610" s="1" t="s">
        <v>13712</v>
      </c>
      <c r="S610" s="1" t="s">
        <v>608</v>
      </c>
      <c r="T610" s="1"/>
      <c r="U610" s="1"/>
      <c r="V610" s="1" t="s">
        <v>13723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3981</v>
      </c>
      <c r="F611" s="1" t="s">
        <v>5636</v>
      </c>
      <c r="G611" s="1" t="s">
        <v>7225</v>
      </c>
      <c r="H611" s="1" t="s">
        <v>8709</v>
      </c>
      <c r="I611" s="1" t="s">
        <v>10180</v>
      </c>
      <c r="J611" s="1"/>
      <c r="K611" s="1" t="s">
        <v>11225</v>
      </c>
      <c r="L611" s="1" t="s">
        <v>609</v>
      </c>
      <c r="M611" s="1" t="s">
        <v>11834</v>
      </c>
      <c r="N611" s="1" t="s">
        <v>12897</v>
      </c>
      <c r="O611" s="1" t="s">
        <v>609</v>
      </c>
      <c r="P611" s="1" t="s">
        <v>12901</v>
      </c>
      <c r="Q611" s="1" t="s">
        <v>12901</v>
      </c>
      <c r="R611" s="1" t="s">
        <v>13712</v>
      </c>
      <c r="S611" s="1" t="s">
        <v>609</v>
      </c>
      <c r="T611" s="1"/>
      <c r="U611" s="1"/>
      <c r="V611" s="1" t="s">
        <v>13723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3995</v>
      </c>
      <c r="F612" s="1" t="s">
        <v>5637</v>
      </c>
      <c r="G612" s="1" t="s">
        <v>7226</v>
      </c>
      <c r="H612" s="1" t="s">
        <v>8704</v>
      </c>
      <c r="I612" s="1" t="s">
        <v>10181</v>
      </c>
      <c r="J612" s="1"/>
      <c r="K612" s="1" t="s">
        <v>11225</v>
      </c>
      <c r="L612" s="1" t="s">
        <v>610</v>
      </c>
      <c r="M612" s="1" t="s">
        <v>11835</v>
      </c>
      <c r="N612" s="1" t="s">
        <v>12897</v>
      </c>
      <c r="O612" s="1" t="s">
        <v>610</v>
      </c>
      <c r="P612" s="1" t="s">
        <v>12901</v>
      </c>
      <c r="Q612" s="1" t="s">
        <v>12901</v>
      </c>
      <c r="R612" s="1" t="s">
        <v>13712</v>
      </c>
      <c r="S612" s="1" t="s">
        <v>610</v>
      </c>
      <c r="T612" s="1"/>
      <c r="U612" s="1"/>
      <c r="V612" s="1" t="s">
        <v>13723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3996</v>
      </c>
      <c r="F613" s="1" t="s">
        <v>5638</v>
      </c>
      <c r="G613" s="1" t="s">
        <v>7227</v>
      </c>
      <c r="H613" s="1" t="s">
        <v>8723</v>
      </c>
      <c r="I613" s="1" t="s">
        <v>10182</v>
      </c>
      <c r="J613" s="1"/>
      <c r="K613" s="1" t="s">
        <v>11225</v>
      </c>
      <c r="L613" s="1" t="s">
        <v>611</v>
      </c>
      <c r="M613" s="1" t="s">
        <v>11836</v>
      </c>
      <c r="N613" s="1" t="s">
        <v>12897</v>
      </c>
      <c r="O613" s="1" t="s">
        <v>611</v>
      </c>
      <c r="P613" s="1" t="s">
        <v>12901</v>
      </c>
      <c r="Q613" s="1" t="s">
        <v>12901</v>
      </c>
      <c r="R613" s="1" t="s">
        <v>13712</v>
      </c>
      <c r="S613" s="1" t="s">
        <v>611</v>
      </c>
      <c r="T613" s="1"/>
      <c r="U613" s="1"/>
      <c r="V613" s="1" t="s">
        <v>13723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3997</v>
      </c>
      <c r="F614" s="1" t="s">
        <v>5639</v>
      </c>
      <c r="G614" s="1" t="s">
        <v>7228</v>
      </c>
      <c r="H614" s="1" t="s">
        <v>8724</v>
      </c>
      <c r="I614" s="1" t="s">
        <v>10183</v>
      </c>
      <c r="J614" s="1"/>
      <c r="K614" s="1" t="s">
        <v>11225</v>
      </c>
      <c r="L614" s="1" t="s">
        <v>612</v>
      </c>
      <c r="M614" s="1" t="s">
        <v>11837</v>
      </c>
      <c r="N614" s="1" t="s">
        <v>12897</v>
      </c>
      <c r="O614" s="1" t="s">
        <v>612</v>
      </c>
      <c r="P614" s="1" t="s">
        <v>12901</v>
      </c>
      <c r="Q614" s="1" t="s">
        <v>12901</v>
      </c>
      <c r="R614" s="1" t="s">
        <v>13712</v>
      </c>
      <c r="S614" s="1" t="s">
        <v>612</v>
      </c>
      <c r="T614" s="1"/>
      <c r="U614" s="1"/>
      <c r="V614" s="1" t="s">
        <v>13723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3998</v>
      </c>
      <c r="F615" s="1" t="s">
        <v>5640</v>
      </c>
      <c r="G615" s="1" t="s">
        <v>7229</v>
      </c>
      <c r="H615" s="1" t="s">
        <v>8725</v>
      </c>
      <c r="I615" s="1" t="s">
        <v>10184</v>
      </c>
      <c r="J615" s="1"/>
      <c r="K615" s="1" t="s">
        <v>11225</v>
      </c>
      <c r="L615" s="1" t="s">
        <v>613</v>
      </c>
      <c r="M615" s="1" t="s">
        <v>11838</v>
      </c>
      <c r="N615" s="1" t="s">
        <v>12897</v>
      </c>
      <c r="O615" s="1" t="s">
        <v>613</v>
      </c>
      <c r="P615" s="1" t="s">
        <v>12901</v>
      </c>
      <c r="Q615" s="1" t="s">
        <v>12901</v>
      </c>
      <c r="R615" s="1" t="s">
        <v>13712</v>
      </c>
      <c r="S615" s="1" t="s">
        <v>613</v>
      </c>
      <c r="T615" s="1"/>
      <c r="U615" s="1"/>
      <c r="V615" s="1" t="s">
        <v>13723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3999</v>
      </c>
      <c r="F616" s="1" t="s">
        <v>5641</v>
      </c>
      <c r="G616" s="1" t="s">
        <v>7230</v>
      </c>
      <c r="H616" s="1" t="s">
        <v>8714</v>
      </c>
      <c r="I616" s="1" t="s">
        <v>10185</v>
      </c>
      <c r="J616" s="1"/>
      <c r="K616" s="1" t="s">
        <v>11225</v>
      </c>
      <c r="L616" s="1" t="s">
        <v>614</v>
      </c>
      <c r="M616" s="1" t="s">
        <v>11839</v>
      </c>
      <c r="N616" s="1" t="s">
        <v>12897</v>
      </c>
      <c r="O616" s="1" t="s">
        <v>614</v>
      </c>
      <c r="P616" s="1" t="s">
        <v>12901</v>
      </c>
      <c r="Q616" s="1" t="s">
        <v>12901</v>
      </c>
      <c r="R616" s="1" t="s">
        <v>13712</v>
      </c>
      <c r="S616" s="1" t="s">
        <v>614</v>
      </c>
      <c r="T616" s="1"/>
      <c r="U616" s="1"/>
      <c r="V616" s="1" t="s">
        <v>13723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4000</v>
      </c>
      <c r="F617" s="1" t="s">
        <v>5642</v>
      </c>
      <c r="G617" s="1" t="s">
        <v>4000</v>
      </c>
      <c r="H617" s="1" t="s">
        <v>8703</v>
      </c>
      <c r="I617" s="1" t="s">
        <v>10186</v>
      </c>
      <c r="J617" s="1"/>
      <c r="K617" s="1" t="s">
        <v>11225</v>
      </c>
      <c r="L617" s="1" t="s">
        <v>615</v>
      </c>
      <c r="M617" s="1" t="s">
        <v>11840</v>
      </c>
      <c r="N617" s="1" t="s">
        <v>12897</v>
      </c>
      <c r="O617" s="1" t="s">
        <v>615</v>
      </c>
      <c r="P617" s="1" t="s">
        <v>12901</v>
      </c>
      <c r="Q617" s="1" t="s">
        <v>12901</v>
      </c>
      <c r="R617" s="1" t="s">
        <v>13712</v>
      </c>
      <c r="S617" s="1" t="s">
        <v>615</v>
      </c>
      <c r="T617" s="1"/>
      <c r="U617" s="1"/>
      <c r="V617" s="1" t="s">
        <v>13723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4001</v>
      </c>
      <c r="F618" s="1" t="s">
        <v>5643</v>
      </c>
      <c r="G618" s="1" t="s">
        <v>7231</v>
      </c>
      <c r="H618" s="1" t="s">
        <v>8726</v>
      </c>
      <c r="I618" s="1" t="s">
        <v>10187</v>
      </c>
      <c r="J618" s="1"/>
      <c r="K618" s="1" t="s">
        <v>11225</v>
      </c>
      <c r="L618" s="1" t="s">
        <v>616</v>
      </c>
      <c r="M618" s="1" t="s">
        <v>11841</v>
      </c>
      <c r="N618" s="1" t="s">
        <v>12897</v>
      </c>
      <c r="O618" s="1" t="s">
        <v>616</v>
      </c>
      <c r="P618" s="1" t="s">
        <v>12901</v>
      </c>
      <c r="Q618" s="1" t="s">
        <v>12901</v>
      </c>
      <c r="R618" s="1" t="s">
        <v>13712</v>
      </c>
      <c r="S618" s="1" t="s">
        <v>616</v>
      </c>
      <c r="T618" s="1"/>
      <c r="U618" s="1"/>
      <c r="V618" s="1" t="s">
        <v>13723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4002</v>
      </c>
      <c r="F619" s="1" t="s">
        <v>5644</v>
      </c>
      <c r="G619" s="1" t="s">
        <v>7232</v>
      </c>
      <c r="H619" s="1" t="s">
        <v>8727</v>
      </c>
      <c r="I619" s="1" t="s">
        <v>10188</v>
      </c>
      <c r="J619" s="1"/>
      <c r="K619" s="1" t="s">
        <v>11225</v>
      </c>
      <c r="L619" s="1" t="s">
        <v>617</v>
      </c>
      <c r="M619" s="1" t="s">
        <v>11842</v>
      </c>
      <c r="N619" s="1" t="s">
        <v>12897</v>
      </c>
      <c r="O619" s="1" t="s">
        <v>617</v>
      </c>
      <c r="P619" s="1" t="s">
        <v>12901</v>
      </c>
      <c r="Q619" s="1" t="s">
        <v>12901</v>
      </c>
      <c r="R619" s="1" t="s">
        <v>13712</v>
      </c>
      <c r="S619" s="1" t="s">
        <v>617</v>
      </c>
      <c r="T619" s="1"/>
      <c r="U619" s="1"/>
      <c r="V619" s="1" t="s">
        <v>13723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4003</v>
      </c>
      <c r="F620" s="1" t="s">
        <v>5645</v>
      </c>
      <c r="G620" s="1" t="s">
        <v>7233</v>
      </c>
      <c r="H620" s="1" t="s">
        <v>8728</v>
      </c>
      <c r="I620" s="1" t="s">
        <v>10189</v>
      </c>
      <c r="J620" s="1"/>
      <c r="K620" s="1" t="s">
        <v>11225</v>
      </c>
      <c r="L620" s="1" t="s">
        <v>618</v>
      </c>
      <c r="M620" s="1" t="s">
        <v>11843</v>
      </c>
      <c r="N620" s="1" t="s">
        <v>12897</v>
      </c>
      <c r="O620" s="1" t="s">
        <v>618</v>
      </c>
      <c r="P620" s="1" t="s">
        <v>12901</v>
      </c>
      <c r="Q620" s="1" t="s">
        <v>12901</v>
      </c>
      <c r="R620" s="1" t="s">
        <v>13712</v>
      </c>
      <c r="S620" s="1" t="s">
        <v>618</v>
      </c>
      <c r="T620" s="1"/>
      <c r="U620" s="1"/>
      <c r="V620" s="1" t="s">
        <v>13723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4004</v>
      </c>
      <c r="F621" s="1" t="s">
        <v>5646</v>
      </c>
      <c r="G621" s="1" t="s">
        <v>7234</v>
      </c>
      <c r="H621" s="1" t="s">
        <v>8729</v>
      </c>
      <c r="I621" s="1" t="s">
        <v>10190</v>
      </c>
      <c r="J621" s="1"/>
      <c r="K621" s="1" t="s">
        <v>11225</v>
      </c>
      <c r="L621" s="1" t="s">
        <v>619</v>
      </c>
      <c r="M621" s="1" t="s">
        <v>11844</v>
      </c>
      <c r="N621" s="1" t="s">
        <v>12897</v>
      </c>
      <c r="O621" s="1" t="s">
        <v>619</v>
      </c>
      <c r="P621" s="1" t="s">
        <v>12901</v>
      </c>
      <c r="Q621" s="1" t="s">
        <v>12901</v>
      </c>
      <c r="R621" s="1" t="s">
        <v>13712</v>
      </c>
      <c r="S621" s="1" t="s">
        <v>619</v>
      </c>
      <c r="T621" s="1"/>
      <c r="U621" s="1"/>
      <c r="V621" s="1" t="s">
        <v>13723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4005</v>
      </c>
      <c r="F622" s="1" t="s">
        <v>4005</v>
      </c>
      <c r="G622" s="1" t="s">
        <v>7235</v>
      </c>
      <c r="H622" s="1" t="s">
        <v>8730</v>
      </c>
      <c r="I622" s="1" t="s">
        <v>10191</v>
      </c>
      <c r="J622" s="1"/>
      <c r="K622" s="1" t="s">
        <v>11225</v>
      </c>
      <c r="L622" s="1" t="s">
        <v>620</v>
      </c>
      <c r="M622" s="1" t="s">
        <v>11845</v>
      </c>
      <c r="N622" s="1" t="s">
        <v>12897</v>
      </c>
      <c r="O622" s="1" t="s">
        <v>620</v>
      </c>
      <c r="P622" s="1" t="s">
        <v>12901</v>
      </c>
      <c r="Q622" s="1" t="s">
        <v>12901</v>
      </c>
      <c r="R622" s="1" t="s">
        <v>13712</v>
      </c>
      <c r="S622" s="1" t="s">
        <v>620</v>
      </c>
      <c r="T622" s="1"/>
      <c r="U622" s="1"/>
      <c r="V622" s="1" t="s">
        <v>13723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4006</v>
      </c>
      <c r="F623" s="1" t="s">
        <v>5647</v>
      </c>
      <c r="G623" s="1" t="s">
        <v>7236</v>
      </c>
      <c r="H623" s="1" t="s">
        <v>8731</v>
      </c>
      <c r="I623" s="1" t="s">
        <v>10192</v>
      </c>
      <c r="J623" s="1"/>
      <c r="K623" s="1" t="s">
        <v>11225</v>
      </c>
      <c r="L623" s="1" t="s">
        <v>621</v>
      </c>
      <c r="M623" s="1" t="s">
        <v>11846</v>
      </c>
      <c r="N623" s="1" t="s">
        <v>12897</v>
      </c>
      <c r="O623" s="1" t="s">
        <v>621</v>
      </c>
      <c r="P623" s="1" t="s">
        <v>12901</v>
      </c>
      <c r="Q623" s="1" t="s">
        <v>12901</v>
      </c>
      <c r="R623" s="1" t="s">
        <v>13712</v>
      </c>
      <c r="S623" s="1" t="s">
        <v>621</v>
      </c>
      <c r="T623" s="1"/>
      <c r="U623" s="1"/>
      <c r="V623" s="1" t="s">
        <v>13723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4007</v>
      </c>
      <c r="F624" s="1" t="s">
        <v>5648</v>
      </c>
      <c r="G624" s="1" t="s">
        <v>7237</v>
      </c>
      <c r="H624" s="1" t="s">
        <v>8732</v>
      </c>
      <c r="I624" s="1" t="s">
        <v>10193</v>
      </c>
      <c r="J624" s="1"/>
      <c r="K624" s="1" t="s">
        <v>11225</v>
      </c>
      <c r="L624" s="1" t="s">
        <v>622</v>
      </c>
      <c r="M624" s="1" t="s">
        <v>11847</v>
      </c>
      <c r="N624" s="1" t="s">
        <v>12897</v>
      </c>
      <c r="O624" s="1" t="s">
        <v>622</v>
      </c>
      <c r="P624" s="1" t="s">
        <v>12901</v>
      </c>
      <c r="Q624" s="1" t="s">
        <v>12901</v>
      </c>
      <c r="R624" s="1" t="s">
        <v>13712</v>
      </c>
      <c r="S624" s="1" t="s">
        <v>622</v>
      </c>
      <c r="T624" s="1"/>
      <c r="U624" s="1"/>
      <c r="V624" s="1" t="s">
        <v>13723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4008</v>
      </c>
      <c r="F625" s="1" t="s">
        <v>5649</v>
      </c>
      <c r="G625" s="1" t="s">
        <v>7238</v>
      </c>
      <c r="H625" s="1" t="s">
        <v>8733</v>
      </c>
      <c r="I625" s="1" t="s">
        <v>10194</v>
      </c>
      <c r="J625" s="1"/>
      <c r="K625" s="1" t="s">
        <v>11225</v>
      </c>
      <c r="L625" s="1" t="s">
        <v>623</v>
      </c>
      <c r="M625" s="1" t="s">
        <v>11848</v>
      </c>
      <c r="N625" s="1" t="s">
        <v>12897</v>
      </c>
      <c r="O625" s="1" t="s">
        <v>623</v>
      </c>
      <c r="P625" s="1" t="s">
        <v>12901</v>
      </c>
      <c r="Q625" s="1" t="s">
        <v>12901</v>
      </c>
      <c r="R625" s="1" t="s">
        <v>13712</v>
      </c>
      <c r="S625" s="1" t="s">
        <v>623</v>
      </c>
      <c r="T625" s="1"/>
      <c r="U625" s="1"/>
      <c r="V625" s="1" t="s">
        <v>13723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4009</v>
      </c>
      <c r="F626" s="1" t="s">
        <v>5650</v>
      </c>
      <c r="G626" s="1" t="s">
        <v>7239</v>
      </c>
      <c r="H626" s="1" t="s">
        <v>5650</v>
      </c>
      <c r="I626" s="1" t="s">
        <v>10195</v>
      </c>
      <c r="J626" s="1"/>
      <c r="K626" s="1" t="s">
        <v>11225</v>
      </c>
      <c r="L626" s="1" t="s">
        <v>624</v>
      </c>
      <c r="M626" s="1" t="s">
        <v>11849</v>
      </c>
      <c r="N626" s="1" t="s">
        <v>12897</v>
      </c>
      <c r="O626" s="1" t="s">
        <v>624</v>
      </c>
      <c r="P626" s="1" t="s">
        <v>12901</v>
      </c>
      <c r="Q626" s="1" t="s">
        <v>12901</v>
      </c>
      <c r="R626" s="1" t="s">
        <v>13712</v>
      </c>
      <c r="S626" s="1" t="s">
        <v>624</v>
      </c>
      <c r="T626" s="1"/>
      <c r="U626" s="1"/>
      <c r="V626" s="1" t="s">
        <v>13723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4010</v>
      </c>
      <c r="F627" s="1" t="s">
        <v>5651</v>
      </c>
      <c r="G627" s="1" t="s">
        <v>7240</v>
      </c>
      <c r="H627" s="1" t="s">
        <v>8734</v>
      </c>
      <c r="I627" s="1" t="s">
        <v>10196</v>
      </c>
      <c r="J627" s="1"/>
      <c r="K627" s="1" t="s">
        <v>11225</v>
      </c>
      <c r="L627" s="1" t="s">
        <v>625</v>
      </c>
      <c r="M627" s="1" t="s">
        <v>11850</v>
      </c>
      <c r="N627" s="1" t="s">
        <v>12897</v>
      </c>
      <c r="O627" s="1" t="s">
        <v>625</v>
      </c>
      <c r="P627" s="1" t="s">
        <v>12901</v>
      </c>
      <c r="Q627" s="1" t="s">
        <v>12901</v>
      </c>
      <c r="R627" s="1" t="s">
        <v>13712</v>
      </c>
      <c r="S627" s="1" t="s">
        <v>625</v>
      </c>
      <c r="T627" s="1"/>
      <c r="U627" s="1"/>
      <c r="V627" s="1" t="s">
        <v>13723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4011</v>
      </c>
      <c r="F628" s="1" t="s">
        <v>5652</v>
      </c>
      <c r="G628" s="1" t="s">
        <v>7241</v>
      </c>
      <c r="H628" s="1" t="s">
        <v>8735</v>
      </c>
      <c r="I628" s="1" t="s">
        <v>10197</v>
      </c>
      <c r="J628" s="1"/>
      <c r="K628" s="1" t="s">
        <v>11225</v>
      </c>
      <c r="L628" s="1" t="s">
        <v>626</v>
      </c>
      <c r="M628" s="1" t="s">
        <v>11851</v>
      </c>
      <c r="N628" s="1" t="s">
        <v>12897</v>
      </c>
      <c r="O628" s="1" t="s">
        <v>626</v>
      </c>
      <c r="P628" s="1" t="s">
        <v>12901</v>
      </c>
      <c r="Q628" s="1" t="s">
        <v>12901</v>
      </c>
      <c r="R628" s="1" t="s">
        <v>13712</v>
      </c>
      <c r="S628" s="1" t="s">
        <v>626</v>
      </c>
      <c r="T628" s="1"/>
      <c r="U628" s="1"/>
      <c r="V628" s="1" t="s">
        <v>13723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4012</v>
      </c>
      <c r="F629" s="1" t="s">
        <v>5653</v>
      </c>
      <c r="G629" s="1" t="s">
        <v>7242</v>
      </c>
      <c r="H629" s="1" t="s">
        <v>7279</v>
      </c>
      <c r="I629" s="1" t="s">
        <v>10198</v>
      </c>
      <c r="J629" s="1"/>
      <c r="K629" s="1" t="s">
        <v>11225</v>
      </c>
      <c r="L629" s="1" t="s">
        <v>627</v>
      </c>
      <c r="M629" s="1" t="s">
        <v>11852</v>
      </c>
      <c r="N629" s="1" t="s">
        <v>12897</v>
      </c>
      <c r="O629" s="1" t="s">
        <v>627</v>
      </c>
      <c r="P629" s="1" t="s">
        <v>12901</v>
      </c>
      <c r="Q629" s="1" t="s">
        <v>12901</v>
      </c>
      <c r="R629" s="1" t="s">
        <v>13712</v>
      </c>
      <c r="S629" s="1" t="s">
        <v>627</v>
      </c>
      <c r="T629" s="1"/>
      <c r="U629" s="1"/>
      <c r="V629" s="1" t="s">
        <v>13723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4013</v>
      </c>
      <c r="F630" s="1" t="s">
        <v>5654</v>
      </c>
      <c r="G630" s="1" t="s">
        <v>7243</v>
      </c>
      <c r="H630" s="1" t="s">
        <v>8736</v>
      </c>
      <c r="I630" s="1" t="s">
        <v>10199</v>
      </c>
      <c r="J630" s="1"/>
      <c r="K630" s="1" t="s">
        <v>11225</v>
      </c>
      <c r="L630" s="1" t="s">
        <v>628</v>
      </c>
      <c r="M630" s="1" t="s">
        <v>11853</v>
      </c>
      <c r="N630" s="1" t="s">
        <v>12897</v>
      </c>
      <c r="O630" s="1" t="s">
        <v>628</v>
      </c>
      <c r="P630" s="1" t="s">
        <v>12901</v>
      </c>
      <c r="Q630" s="1" t="s">
        <v>12901</v>
      </c>
      <c r="R630" s="1" t="s">
        <v>13712</v>
      </c>
      <c r="S630" s="1" t="s">
        <v>628</v>
      </c>
      <c r="T630" s="1"/>
      <c r="U630" s="1"/>
      <c r="V630" s="1" t="s">
        <v>13723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4014</v>
      </c>
      <c r="F631" s="1" t="s">
        <v>5655</v>
      </c>
      <c r="G631" s="1" t="s">
        <v>7244</v>
      </c>
      <c r="H631" s="1" t="s">
        <v>8737</v>
      </c>
      <c r="I631" s="1" t="s">
        <v>10200</v>
      </c>
      <c r="J631" s="1"/>
      <c r="K631" s="1" t="s">
        <v>11225</v>
      </c>
      <c r="L631" s="1" t="s">
        <v>629</v>
      </c>
      <c r="M631" s="1" t="s">
        <v>11854</v>
      </c>
      <c r="N631" s="1" t="s">
        <v>12897</v>
      </c>
      <c r="O631" s="1" t="s">
        <v>629</v>
      </c>
      <c r="P631" s="1" t="s">
        <v>12901</v>
      </c>
      <c r="Q631" s="1" t="s">
        <v>12901</v>
      </c>
      <c r="R631" s="1" t="s">
        <v>13712</v>
      </c>
      <c r="S631" s="1" t="s">
        <v>629</v>
      </c>
      <c r="T631" s="1"/>
      <c r="U631" s="1"/>
      <c r="V631" s="1" t="s">
        <v>13723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4015</v>
      </c>
      <c r="F632" s="1" t="s">
        <v>5656</v>
      </c>
      <c r="G632" s="1" t="s">
        <v>7245</v>
      </c>
      <c r="H632" s="1" t="s">
        <v>8738</v>
      </c>
      <c r="I632" s="1" t="s">
        <v>10201</v>
      </c>
      <c r="J632" s="1"/>
      <c r="K632" s="1" t="s">
        <v>11225</v>
      </c>
      <c r="L632" s="1" t="s">
        <v>630</v>
      </c>
      <c r="M632" s="1" t="s">
        <v>11855</v>
      </c>
      <c r="N632" s="1" t="s">
        <v>12897</v>
      </c>
      <c r="O632" s="1" t="s">
        <v>630</v>
      </c>
      <c r="P632" s="1" t="s">
        <v>12901</v>
      </c>
      <c r="Q632" s="1" t="s">
        <v>12901</v>
      </c>
      <c r="R632" s="1" t="s">
        <v>13712</v>
      </c>
      <c r="S632" s="1" t="s">
        <v>630</v>
      </c>
      <c r="T632" s="1"/>
      <c r="U632" s="1"/>
      <c r="V632" s="1" t="s">
        <v>13723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4016</v>
      </c>
      <c r="F633" s="1" t="s">
        <v>5657</v>
      </c>
      <c r="G633" s="1" t="s">
        <v>7246</v>
      </c>
      <c r="H633" s="1" t="s">
        <v>8739</v>
      </c>
      <c r="I633" s="1" t="s">
        <v>10202</v>
      </c>
      <c r="J633" s="1"/>
      <c r="K633" s="1" t="s">
        <v>11225</v>
      </c>
      <c r="L633" s="1" t="s">
        <v>631</v>
      </c>
      <c r="M633" s="1" t="s">
        <v>11856</v>
      </c>
      <c r="N633" s="1" t="s">
        <v>12897</v>
      </c>
      <c r="O633" s="1" t="s">
        <v>631</v>
      </c>
      <c r="P633" s="1" t="s">
        <v>12901</v>
      </c>
      <c r="Q633" s="1" t="s">
        <v>12901</v>
      </c>
      <c r="R633" s="1" t="s">
        <v>13712</v>
      </c>
      <c r="S633" s="1" t="s">
        <v>631</v>
      </c>
      <c r="T633" s="1"/>
      <c r="U633" s="1"/>
      <c r="V633" s="1" t="s">
        <v>13723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4017</v>
      </c>
      <c r="F634" s="1" t="s">
        <v>5658</v>
      </c>
      <c r="G634" s="1" t="s">
        <v>7247</v>
      </c>
      <c r="H634" s="1" t="s">
        <v>8740</v>
      </c>
      <c r="I634" s="1" t="s">
        <v>10203</v>
      </c>
      <c r="J634" s="1"/>
      <c r="K634" s="1" t="s">
        <v>11225</v>
      </c>
      <c r="L634" s="1" t="s">
        <v>632</v>
      </c>
      <c r="M634" s="1" t="s">
        <v>11857</v>
      </c>
      <c r="N634" s="1" t="s">
        <v>12897</v>
      </c>
      <c r="O634" s="1" t="s">
        <v>632</v>
      </c>
      <c r="P634" s="1" t="s">
        <v>12901</v>
      </c>
      <c r="Q634" s="1" t="s">
        <v>12901</v>
      </c>
      <c r="R634" s="1" t="s">
        <v>13712</v>
      </c>
      <c r="S634" s="1" t="s">
        <v>632</v>
      </c>
      <c r="T634" s="1"/>
      <c r="U634" s="1"/>
      <c r="V634" s="1" t="s">
        <v>13723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4018</v>
      </c>
      <c r="F635" s="1" t="s">
        <v>5659</v>
      </c>
      <c r="G635" s="1" t="s">
        <v>7248</v>
      </c>
      <c r="H635" s="1" t="s">
        <v>8741</v>
      </c>
      <c r="I635" s="1" t="s">
        <v>10204</v>
      </c>
      <c r="J635" s="1"/>
      <c r="K635" s="1" t="s">
        <v>11225</v>
      </c>
      <c r="L635" s="1" t="s">
        <v>633</v>
      </c>
      <c r="M635" s="1" t="s">
        <v>11858</v>
      </c>
      <c r="N635" s="1" t="s">
        <v>12897</v>
      </c>
      <c r="O635" s="1" t="s">
        <v>633</v>
      </c>
      <c r="P635" s="1" t="s">
        <v>12901</v>
      </c>
      <c r="Q635" s="1" t="s">
        <v>12901</v>
      </c>
      <c r="R635" s="1" t="s">
        <v>13712</v>
      </c>
      <c r="S635" s="1" t="s">
        <v>633</v>
      </c>
      <c r="T635" s="1"/>
      <c r="U635" s="1"/>
      <c r="V635" s="1" t="s">
        <v>13723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4019</v>
      </c>
      <c r="F636" s="1" t="s">
        <v>5660</v>
      </c>
      <c r="G636" s="1" t="s">
        <v>7249</v>
      </c>
      <c r="H636" s="1" t="s">
        <v>8742</v>
      </c>
      <c r="I636" s="1" t="s">
        <v>10205</v>
      </c>
      <c r="J636" s="1"/>
      <c r="K636" s="1" t="s">
        <v>11225</v>
      </c>
      <c r="L636" s="1" t="s">
        <v>634</v>
      </c>
      <c r="M636" s="1" t="s">
        <v>11859</v>
      </c>
      <c r="N636" s="1" t="s">
        <v>12897</v>
      </c>
      <c r="O636" s="1" t="s">
        <v>634</v>
      </c>
      <c r="P636" s="1" t="s">
        <v>12901</v>
      </c>
      <c r="Q636" s="1" t="s">
        <v>12901</v>
      </c>
      <c r="R636" s="1" t="s">
        <v>13712</v>
      </c>
      <c r="S636" s="1" t="s">
        <v>634</v>
      </c>
      <c r="T636" s="1"/>
      <c r="U636" s="1"/>
      <c r="V636" s="1" t="s">
        <v>13723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4020</v>
      </c>
      <c r="F637" s="1" t="s">
        <v>5661</v>
      </c>
      <c r="G637" s="1" t="s">
        <v>7250</v>
      </c>
      <c r="H637" s="1" t="s">
        <v>8743</v>
      </c>
      <c r="I637" s="1" t="s">
        <v>10206</v>
      </c>
      <c r="J637" s="1"/>
      <c r="K637" s="1" t="s">
        <v>11225</v>
      </c>
      <c r="L637" s="1" t="s">
        <v>635</v>
      </c>
      <c r="M637" s="1" t="s">
        <v>11860</v>
      </c>
      <c r="N637" s="1" t="s">
        <v>12897</v>
      </c>
      <c r="O637" s="1" t="s">
        <v>635</v>
      </c>
      <c r="P637" s="1" t="s">
        <v>12901</v>
      </c>
      <c r="Q637" s="1" t="s">
        <v>12901</v>
      </c>
      <c r="R637" s="1" t="s">
        <v>13712</v>
      </c>
      <c r="S637" s="1" t="s">
        <v>635</v>
      </c>
      <c r="T637" s="1"/>
      <c r="U637" s="1"/>
      <c r="V637" s="1" t="s">
        <v>13723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4021</v>
      </c>
      <c r="F638" s="1" t="s">
        <v>5662</v>
      </c>
      <c r="G638" s="1" t="s">
        <v>7251</v>
      </c>
      <c r="H638" s="1" t="s">
        <v>8734</v>
      </c>
      <c r="I638" s="1" t="s">
        <v>10207</v>
      </c>
      <c r="J638" s="1"/>
      <c r="K638" s="1" t="s">
        <v>11225</v>
      </c>
      <c r="L638" s="1" t="s">
        <v>636</v>
      </c>
      <c r="M638" s="1" t="s">
        <v>11861</v>
      </c>
      <c r="N638" s="1" t="s">
        <v>12897</v>
      </c>
      <c r="O638" s="1" t="s">
        <v>636</v>
      </c>
      <c r="P638" s="1" t="s">
        <v>12901</v>
      </c>
      <c r="Q638" s="1" t="s">
        <v>12901</v>
      </c>
      <c r="R638" s="1" t="s">
        <v>13712</v>
      </c>
      <c r="S638" s="1" t="s">
        <v>636</v>
      </c>
      <c r="T638" s="1"/>
      <c r="U638" s="1"/>
      <c r="V638" s="1" t="s">
        <v>13723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4022</v>
      </c>
      <c r="F639" s="1" t="s">
        <v>5663</v>
      </c>
      <c r="G639" s="1" t="s">
        <v>7252</v>
      </c>
      <c r="H639" s="1" t="s">
        <v>7252</v>
      </c>
      <c r="I639" s="1" t="s">
        <v>10208</v>
      </c>
      <c r="J639" s="1"/>
      <c r="K639" s="1" t="s">
        <v>11225</v>
      </c>
      <c r="L639" s="1" t="s">
        <v>637</v>
      </c>
      <c r="M639" s="1" t="s">
        <v>11862</v>
      </c>
      <c r="N639" s="1" t="s">
        <v>12897</v>
      </c>
      <c r="O639" s="1" t="s">
        <v>637</v>
      </c>
      <c r="P639" s="1" t="s">
        <v>12901</v>
      </c>
      <c r="Q639" s="1" t="s">
        <v>12901</v>
      </c>
      <c r="R639" s="1" t="s">
        <v>13712</v>
      </c>
      <c r="S639" s="1" t="s">
        <v>637</v>
      </c>
      <c r="T639" s="1"/>
      <c r="U639" s="1"/>
      <c r="V639" s="1" t="s">
        <v>13723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4023</v>
      </c>
      <c r="F640" s="1" t="s">
        <v>5664</v>
      </c>
      <c r="G640" s="1" t="s">
        <v>7253</v>
      </c>
      <c r="H640" s="1" t="s">
        <v>8744</v>
      </c>
      <c r="I640" s="1" t="s">
        <v>10209</v>
      </c>
      <c r="J640" s="1"/>
      <c r="K640" s="1" t="s">
        <v>11225</v>
      </c>
      <c r="L640" s="1" t="s">
        <v>638</v>
      </c>
      <c r="M640" s="1" t="s">
        <v>11863</v>
      </c>
      <c r="N640" s="1" t="s">
        <v>12897</v>
      </c>
      <c r="O640" s="1" t="s">
        <v>638</v>
      </c>
      <c r="P640" s="1" t="s">
        <v>12901</v>
      </c>
      <c r="Q640" s="1" t="s">
        <v>12901</v>
      </c>
      <c r="R640" s="1" t="s">
        <v>13712</v>
      </c>
      <c r="S640" s="1" t="s">
        <v>638</v>
      </c>
      <c r="T640" s="1"/>
      <c r="U640" s="1"/>
      <c r="V640" s="1" t="s">
        <v>13723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4024</v>
      </c>
      <c r="F641" s="1" t="s">
        <v>5665</v>
      </c>
      <c r="G641" s="1" t="s">
        <v>7254</v>
      </c>
      <c r="H641" s="1" t="s">
        <v>4053</v>
      </c>
      <c r="I641" s="1" t="s">
        <v>10210</v>
      </c>
      <c r="J641" s="1"/>
      <c r="K641" s="1" t="s">
        <v>11225</v>
      </c>
      <c r="L641" s="1" t="s">
        <v>639</v>
      </c>
      <c r="M641" s="1" t="s">
        <v>11864</v>
      </c>
      <c r="N641" s="1" t="s">
        <v>12897</v>
      </c>
      <c r="O641" s="1" t="s">
        <v>639</v>
      </c>
      <c r="P641" s="1" t="s">
        <v>12901</v>
      </c>
      <c r="Q641" s="1" t="s">
        <v>12901</v>
      </c>
      <c r="R641" s="1" t="s">
        <v>13712</v>
      </c>
      <c r="S641" s="1" t="s">
        <v>639</v>
      </c>
      <c r="T641" s="1"/>
      <c r="U641" s="1"/>
      <c r="V641" s="1" t="s">
        <v>13723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4025</v>
      </c>
      <c r="F642" s="1" t="s">
        <v>4025</v>
      </c>
      <c r="G642" s="1" t="s">
        <v>7255</v>
      </c>
      <c r="H642" s="1" t="s">
        <v>8745</v>
      </c>
      <c r="I642" s="1" t="s">
        <v>10211</v>
      </c>
      <c r="J642" s="1"/>
      <c r="K642" s="1" t="s">
        <v>11225</v>
      </c>
      <c r="L642" s="1" t="s">
        <v>640</v>
      </c>
      <c r="M642" s="1" t="s">
        <v>11865</v>
      </c>
      <c r="N642" s="1" t="s">
        <v>12897</v>
      </c>
      <c r="O642" s="1" t="s">
        <v>640</v>
      </c>
      <c r="P642" s="1" t="s">
        <v>12901</v>
      </c>
      <c r="Q642" s="1" t="s">
        <v>12901</v>
      </c>
      <c r="R642" s="1" t="s">
        <v>13712</v>
      </c>
      <c r="S642" s="1" t="s">
        <v>640</v>
      </c>
      <c r="T642" s="1"/>
      <c r="U642" s="1"/>
      <c r="V642" s="1" t="s">
        <v>13723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4026</v>
      </c>
      <c r="F643" s="1" t="s">
        <v>5666</v>
      </c>
      <c r="G643" s="1" t="s">
        <v>7256</v>
      </c>
      <c r="H643" s="1" t="s">
        <v>8746</v>
      </c>
      <c r="I643" s="1" t="s">
        <v>10212</v>
      </c>
      <c r="J643" s="1"/>
      <c r="K643" s="1" t="s">
        <v>11225</v>
      </c>
      <c r="L643" s="1" t="s">
        <v>641</v>
      </c>
      <c r="M643" s="1" t="s">
        <v>11866</v>
      </c>
      <c r="N643" s="1" t="s">
        <v>12897</v>
      </c>
      <c r="O643" s="1" t="s">
        <v>641</v>
      </c>
      <c r="P643" s="1" t="s">
        <v>12901</v>
      </c>
      <c r="Q643" s="1" t="s">
        <v>12901</v>
      </c>
      <c r="R643" s="1" t="s">
        <v>13712</v>
      </c>
      <c r="S643" s="1" t="s">
        <v>641</v>
      </c>
      <c r="T643" s="1"/>
      <c r="U643" s="1"/>
      <c r="V643" s="1" t="s">
        <v>13723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4027</v>
      </c>
      <c r="F644" s="1" t="s">
        <v>5667</v>
      </c>
      <c r="G644" s="1" t="s">
        <v>7257</v>
      </c>
      <c r="H644" s="1" t="s">
        <v>8729</v>
      </c>
      <c r="I644" s="1" t="s">
        <v>10213</v>
      </c>
      <c r="J644" s="1"/>
      <c r="K644" s="1" t="s">
        <v>11225</v>
      </c>
      <c r="L644" s="1" t="s">
        <v>642</v>
      </c>
      <c r="M644" s="1" t="s">
        <v>11867</v>
      </c>
      <c r="N644" s="1" t="s">
        <v>12897</v>
      </c>
      <c r="O644" s="1" t="s">
        <v>642</v>
      </c>
      <c r="P644" s="1" t="s">
        <v>12901</v>
      </c>
      <c r="Q644" s="1" t="s">
        <v>12901</v>
      </c>
      <c r="R644" s="1" t="s">
        <v>13712</v>
      </c>
      <c r="S644" s="1" t="s">
        <v>642</v>
      </c>
      <c r="T644" s="1"/>
      <c r="U644" s="1"/>
      <c r="V644" s="1" t="s">
        <v>13723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4028</v>
      </c>
      <c r="F645" s="1" t="s">
        <v>5668</v>
      </c>
      <c r="G645" s="1" t="s">
        <v>7258</v>
      </c>
      <c r="H645" s="1" t="s">
        <v>4028</v>
      </c>
      <c r="I645" s="1" t="s">
        <v>10214</v>
      </c>
      <c r="J645" s="1"/>
      <c r="K645" s="1" t="s">
        <v>11225</v>
      </c>
      <c r="L645" s="1" t="s">
        <v>643</v>
      </c>
      <c r="M645" s="1" t="s">
        <v>11868</v>
      </c>
      <c r="N645" s="1" t="s">
        <v>12897</v>
      </c>
      <c r="O645" s="1" t="s">
        <v>643</v>
      </c>
      <c r="P645" s="1" t="s">
        <v>12901</v>
      </c>
      <c r="Q645" s="1" t="s">
        <v>12901</v>
      </c>
      <c r="R645" s="1" t="s">
        <v>13712</v>
      </c>
      <c r="S645" s="1" t="s">
        <v>643</v>
      </c>
      <c r="T645" s="1"/>
      <c r="U645" s="1"/>
      <c r="V645" s="1" t="s">
        <v>13723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4029</v>
      </c>
      <c r="F646" s="1" t="s">
        <v>5669</v>
      </c>
      <c r="G646" s="1" t="s">
        <v>7259</v>
      </c>
      <c r="H646" s="1" t="s">
        <v>8747</v>
      </c>
      <c r="I646" s="1" t="s">
        <v>10215</v>
      </c>
      <c r="J646" s="1"/>
      <c r="K646" s="1" t="s">
        <v>11225</v>
      </c>
      <c r="L646" s="1" t="s">
        <v>644</v>
      </c>
      <c r="M646" s="1" t="s">
        <v>11869</v>
      </c>
      <c r="N646" s="1" t="s">
        <v>12897</v>
      </c>
      <c r="O646" s="1" t="s">
        <v>644</v>
      </c>
      <c r="P646" s="1" t="s">
        <v>12901</v>
      </c>
      <c r="Q646" s="1" t="s">
        <v>12901</v>
      </c>
      <c r="R646" s="1" t="s">
        <v>13712</v>
      </c>
      <c r="S646" s="1" t="s">
        <v>644</v>
      </c>
      <c r="T646" s="1"/>
      <c r="U646" s="1"/>
      <c r="V646" s="1" t="s">
        <v>13723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4030</v>
      </c>
      <c r="F647" s="1" t="s">
        <v>5670</v>
      </c>
      <c r="G647" s="1" t="s">
        <v>4030</v>
      </c>
      <c r="H647" s="1" t="s">
        <v>8748</v>
      </c>
      <c r="I647" s="1" t="s">
        <v>10216</v>
      </c>
      <c r="J647" s="1"/>
      <c r="K647" s="1" t="s">
        <v>11225</v>
      </c>
      <c r="L647" s="1" t="s">
        <v>645</v>
      </c>
      <c r="M647" s="1" t="s">
        <v>11870</v>
      </c>
      <c r="N647" s="1" t="s">
        <v>12897</v>
      </c>
      <c r="O647" s="1" t="s">
        <v>645</v>
      </c>
      <c r="P647" s="1" t="s">
        <v>12901</v>
      </c>
      <c r="Q647" s="1" t="s">
        <v>12901</v>
      </c>
      <c r="R647" s="1" t="s">
        <v>13712</v>
      </c>
      <c r="S647" s="1" t="s">
        <v>645</v>
      </c>
      <c r="T647" s="1"/>
      <c r="U647" s="1"/>
      <c r="V647" s="1" t="s">
        <v>13723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4031</v>
      </c>
      <c r="F648" s="1" t="s">
        <v>5671</v>
      </c>
      <c r="G648" s="1" t="s">
        <v>7260</v>
      </c>
      <c r="H648" s="1" t="s">
        <v>8748</v>
      </c>
      <c r="I648" s="1" t="s">
        <v>10217</v>
      </c>
      <c r="J648" s="1"/>
      <c r="K648" s="1" t="s">
        <v>11225</v>
      </c>
      <c r="L648" s="1" t="s">
        <v>646</v>
      </c>
      <c r="M648" s="1" t="s">
        <v>11871</v>
      </c>
      <c r="N648" s="1" t="s">
        <v>12897</v>
      </c>
      <c r="O648" s="1" t="s">
        <v>646</v>
      </c>
      <c r="P648" s="1" t="s">
        <v>12901</v>
      </c>
      <c r="Q648" s="1" t="s">
        <v>12901</v>
      </c>
      <c r="R648" s="1" t="s">
        <v>13712</v>
      </c>
      <c r="S648" s="1" t="s">
        <v>646</v>
      </c>
      <c r="T648" s="1"/>
      <c r="U648" s="1"/>
      <c r="V648" s="1" t="s">
        <v>13723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4032</v>
      </c>
      <c r="F649" s="1" t="s">
        <v>5672</v>
      </c>
      <c r="G649" s="1" t="s">
        <v>7261</v>
      </c>
      <c r="H649" s="1" t="s">
        <v>8749</v>
      </c>
      <c r="I649" s="1" t="s">
        <v>10218</v>
      </c>
      <c r="J649" s="1"/>
      <c r="K649" s="1" t="s">
        <v>11225</v>
      </c>
      <c r="L649" s="1" t="s">
        <v>647</v>
      </c>
      <c r="M649" s="1" t="s">
        <v>11872</v>
      </c>
      <c r="N649" s="1" t="s">
        <v>12897</v>
      </c>
      <c r="O649" s="1" t="s">
        <v>647</v>
      </c>
      <c r="P649" s="1" t="s">
        <v>12901</v>
      </c>
      <c r="Q649" s="1" t="s">
        <v>12901</v>
      </c>
      <c r="R649" s="1" t="s">
        <v>13712</v>
      </c>
      <c r="S649" s="1" t="s">
        <v>647</v>
      </c>
      <c r="T649" s="1"/>
      <c r="U649" s="1"/>
      <c r="V649" s="1" t="s">
        <v>13723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4033</v>
      </c>
      <c r="F650" s="1" t="s">
        <v>5673</v>
      </c>
      <c r="G650" s="1" t="s">
        <v>7262</v>
      </c>
      <c r="H650" s="1" t="s">
        <v>8750</v>
      </c>
      <c r="I650" s="1" t="s">
        <v>10219</v>
      </c>
      <c r="J650" s="1"/>
      <c r="K650" s="1" t="s">
        <v>11225</v>
      </c>
      <c r="L650" s="1" t="s">
        <v>648</v>
      </c>
      <c r="M650" s="1" t="s">
        <v>11873</v>
      </c>
      <c r="N650" s="1" t="s">
        <v>12897</v>
      </c>
      <c r="O650" s="1" t="s">
        <v>648</v>
      </c>
      <c r="P650" s="1" t="s">
        <v>12901</v>
      </c>
      <c r="Q650" s="1" t="s">
        <v>12901</v>
      </c>
      <c r="R650" s="1" t="s">
        <v>13712</v>
      </c>
      <c r="S650" s="1" t="s">
        <v>648</v>
      </c>
      <c r="T650" s="1"/>
      <c r="U650" s="1"/>
      <c r="V650" s="1" t="s">
        <v>13723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4034</v>
      </c>
      <c r="F651" s="1" t="s">
        <v>5674</v>
      </c>
      <c r="G651" s="1" t="s">
        <v>7263</v>
      </c>
      <c r="H651" s="1" t="s">
        <v>8751</v>
      </c>
      <c r="I651" s="1" t="s">
        <v>10220</v>
      </c>
      <c r="J651" s="1"/>
      <c r="K651" s="1" t="s">
        <v>11225</v>
      </c>
      <c r="L651" s="1" t="s">
        <v>649</v>
      </c>
      <c r="M651" s="1" t="s">
        <v>11874</v>
      </c>
      <c r="N651" s="1" t="s">
        <v>12897</v>
      </c>
      <c r="O651" s="1" t="s">
        <v>649</v>
      </c>
      <c r="P651" s="1" t="s">
        <v>12901</v>
      </c>
      <c r="Q651" s="1" t="s">
        <v>12901</v>
      </c>
      <c r="R651" s="1" t="s">
        <v>13712</v>
      </c>
      <c r="S651" s="1" t="s">
        <v>649</v>
      </c>
      <c r="T651" s="1"/>
      <c r="U651" s="1"/>
      <c r="V651" s="1" t="s">
        <v>13723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4035</v>
      </c>
      <c r="F652" s="1" t="s">
        <v>5675</v>
      </c>
      <c r="G652" s="1" t="s">
        <v>7264</v>
      </c>
      <c r="H652" s="1" t="s">
        <v>8752</v>
      </c>
      <c r="I652" s="1" t="s">
        <v>10221</v>
      </c>
      <c r="J652" s="1"/>
      <c r="K652" s="1" t="s">
        <v>11225</v>
      </c>
      <c r="L652" s="1" t="s">
        <v>650</v>
      </c>
      <c r="M652" s="1" t="s">
        <v>11875</v>
      </c>
      <c r="N652" s="1" t="s">
        <v>12897</v>
      </c>
      <c r="O652" s="1" t="s">
        <v>650</v>
      </c>
      <c r="P652" s="1" t="s">
        <v>12901</v>
      </c>
      <c r="Q652" s="1" t="s">
        <v>12901</v>
      </c>
      <c r="R652" s="1" t="s">
        <v>13712</v>
      </c>
      <c r="S652" s="1" t="s">
        <v>650</v>
      </c>
      <c r="T652" s="1"/>
      <c r="U652" s="1"/>
      <c r="V652" s="1" t="s">
        <v>13723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4036</v>
      </c>
      <c r="F653" s="1" t="s">
        <v>5676</v>
      </c>
      <c r="G653" s="1" t="s">
        <v>7265</v>
      </c>
      <c r="H653" s="1" t="s">
        <v>8753</v>
      </c>
      <c r="I653" s="1" t="s">
        <v>10222</v>
      </c>
      <c r="J653" s="1"/>
      <c r="K653" s="1" t="s">
        <v>11225</v>
      </c>
      <c r="L653" s="1" t="s">
        <v>651</v>
      </c>
      <c r="M653" s="1" t="s">
        <v>11876</v>
      </c>
      <c r="N653" s="1" t="s">
        <v>12897</v>
      </c>
      <c r="O653" s="1" t="s">
        <v>651</v>
      </c>
      <c r="P653" s="1" t="s">
        <v>12901</v>
      </c>
      <c r="Q653" s="1" t="s">
        <v>12901</v>
      </c>
      <c r="R653" s="1" t="s">
        <v>13712</v>
      </c>
      <c r="S653" s="1" t="s">
        <v>651</v>
      </c>
      <c r="T653" s="1"/>
      <c r="U653" s="1"/>
      <c r="V653" s="1" t="s">
        <v>13723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4037</v>
      </c>
      <c r="F654" s="1" t="s">
        <v>5677</v>
      </c>
      <c r="G654" s="1" t="s">
        <v>7266</v>
      </c>
      <c r="H654" s="1" t="s">
        <v>8754</v>
      </c>
      <c r="I654" s="1" t="s">
        <v>10223</v>
      </c>
      <c r="J654" s="1"/>
      <c r="K654" s="1" t="s">
        <v>11225</v>
      </c>
      <c r="L654" s="1" t="s">
        <v>652</v>
      </c>
      <c r="M654" s="1" t="s">
        <v>11877</v>
      </c>
      <c r="N654" s="1" t="s">
        <v>12897</v>
      </c>
      <c r="O654" s="1" t="s">
        <v>652</v>
      </c>
      <c r="P654" s="1" t="s">
        <v>12901</v>
      </c>
      <c r="Q654" s="1" t="s">
        <v>12901</v>
      </c>
      <c r="R654" s="1" t="s">
        <v>13712</v>
      </c>
      <c r="S654" s="1" t="s">
        <v>652</v>
      </c>
      <c r="T654" s="1"/>
      <c r="U654" s="1"/>
      <c r="V654" s="1" t="s">
        <v>13723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4038</v>
      </c>
      <c r="F655" s="1" t="s">
        <v>5678</v>
      </c>
      <c r="G655" s="1" t="s">
        <v>7267</v>
      </c>
      <c r="H655" s="1" t="s">
        <v>8755</v>
      </c>
      <c r="I655" s="1" t="s">
        <v>10224</v>
      </c>
      <c r="J655" s="1"/>
      <c r="K655" s="1" t="s">
        <v>11225</v>
      </c>
      <c r="L655" s="1" t="s">
        <v>653</v>
      </c>
      <c r="M655" s="1" t="s">
        <v>11878</v>
      </c>
      <c r="N655" s="1" t="s">
        <v>12897</v>
      </c>
      <c r="O655" s="1" t="s">
        <v>653</v>
      </c>
      <c r="P655" s="1" t="s">
        <v>12901</v>
      </c>
      <c r="Q655" s="1" t="s">
        <v>12901</v>
      </c>
      <c r="R655" s="1" t="s">
        <v>13712</v>
      </c>
      <c r="S655" s="1" t="s">
        <v>653</v>
      </c>
      <c r="T655" s="1"/>
      <c r="U655" s="1"/>
      <c r="V655" s="1" t="s">
        <v>13723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4039</v>
      </c>
      <c r="F656" s="1" t="s">
        <v>5679</v>
      </c>
      <c r="G656" s="1" t="s">
        <v>7268</v>
      </c>
      <c r="H656" s="1" t="s">
        <v>8756</v>
      </c>
      <c r="I656" s="1" t="s">
        <v>10225</v>
      </c>
      <c r="J656" s="1"/>
      <c r="K656" s="1" t="s">
        <v>11225</v>
      </c>
      <c r="L656" s="1" t="s">
        <v>654</v>
      </c>
      <c r="M656" s="1" t="s">
        <v>11879</v>
      </c>
      <c r="N656" s="1" t="s">
        <v>12897</v>
      </c>
      <c r="O656" s="1" t="s">
        <v>654</v>
      </c>
      <c r="P656" s="1" t="s">
        <v>12901</v>
      </c>
      <c r="Q656" s="1" t="s">
        <v>12901</v>
      </c>
      <c r="R656" s="1" t="s">
        <v>13712</v>
      </c>
      <c r="S656" s="1" t="s">
        <v>654</v>
      </c>
      <c r="T656" s="1"/>
      <c r="U656" s="1"/>
      <c r="V656" s="1" t="s">
        <v>13723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4040</v>
      </c>
      <c r="F657" s="1" t="s">
        <v>5680</v>
      </c>
      <c r="G657" s="1" t="s">
        <v>7269</v>
      </c>
      <c r="H657" s="1" t="s">
        <v>8757</v>
      </c>
      <c r="I657" s="1" t="s">
        <v>10226</v>
      </c>
      <c r="J657" s="1"/>
      <c r="K657" s="1" t="s">
        <v>11225</v>
      </c>
      <c r="L657" s="1" t="s">
        <v>655</v>
      </c>
      <c r="M657" s="1" t="s">
        <v>11880</v>
      </c>
      <c r="N657" s="1" t="s">
        <v>12897</v>
      </c>
      <c r="O657" s="1" t="s">
        <v>655</v>
      </c>
      <c r="P657" s="1" t="s">
        <v>12901</v>
      </c>
      <c r="Q657" s="1" t="s">
        <v>12901</v>
      </c>
      <c r="R657" s="1" t="s">
        <v>13712</v>
      </c>
      <c r="S657" s="1" t="s">
        <v>655</v>
      </c>
      <c r="T657" s="1"/>
      <c r="U657" s="1"/>
      <c r="V657" s="1" t="s">
        <v>13723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4041</v>
      </c>
      <c r="F658" s="1" t="s">
        <v>5681</v>
      </c>
      <c r="G658" s="1" t="s">
        <v>7270</v>
      </c>
      <c r="H658" s="1" t="s">
        <v>5681</v>
      </c>
      <c r="I658" s="1" t="s">
        <v>10227</v>
      </c>
      <c r="J658" s="1"/>
      <c r="K658" s="1" t="s">
        <v>11225</v>
      </c>
      <c r="L658" s="1" t="s">
        <v>656</v>
      </c>
      <c r="M658" s="1" t="s">
        <v>11881</v>
      </c>
      <c r="N658" s="1" t="s">
        <v>12897</v>
      </c>
      <c r="O658" s="1" t="s">
        <v>656</v>
      </c>
      <c r="P658" s="1" t="s">
        <v>12901</v>
      </c>
      <c r="Q658" s="1" t="s">
        <v>12901</v>
      </c>
      <c r="R658" s="1" t="s">
        <v>13712</v>
      </c>
      <c r="S658" s="1" t="s">
        <v>656</v>
      </c>
      <c r="T658" s="1"/>
      <c r="U658" s="1"/>
      <c r="V658" s="1" t="s">
        <v>13723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4042</v>
      </c>
      <c r="F659" s="1" t="s">
        <v>5682</v>
      </c>
      <c r="G659" s="1" t="s">
        <v>7271</v>
      </c>
      <c r="H659" s="1" t="s">
        <v>7271</v>
      </c>
      <c r="I659" s="1" t="s">
        <v>10228</v>
      </c>
      <c r="J659" s="1"/>
      <c r="K659" s="1" t="s">
        <v>11225</v>
      </c>
      <c r="L659" s="1" t="s">
        <v>657</v>
      </c>
      <c r="M659" s="1" t="s">
        <v>11882</v>
      </c>
      <c r="N659" s="1" t="s">
        <v>12897</v>
      </c>
      <c r="O659" s="1" t="s">
        <v>657</v>
      </c>
      <c r="P659" s="1" t="s">
        <v>12901</v>
      </c>
      <c r="Q659" s="1" t="s">
        <v>12901</v>
      </c>
      <c r="R659" s="1" t="s">
        <v>13712</v>
      </c>
      <c r="S659" s="1" t="s">
        <v>657</v>
      </c>
      <c r="T659" s="1"/>
      <c r="U659" s="1"/>
      <c r="V659" s="1" t="s">
        <v>13723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4043</v>
      </c>
      <c r="F660" s="1" t="s">
        <v>5683</v>
      </c>
      <c r="G660" s="1" t="s">
        <v>7272</v>
      </c>
      <c r="H660" s="1" t="s">
        <v>8758</v>
      </c>
      <c r="I660" s="1" t="s">
        <v>10229</v>
      </c>
      <c r="J660" s="1"/>
      <c r="K660" s="1" t="s">
        <v>11225</v>
      </c>
      <c r="L660" s="1" t="s">
        <v>658</v>
      </c>
      <c r="M660" s="1" t="s">
        <v>11883</v>
      </c>
      <c r="N660" s="1" t="s">
        <v>12897</v>
      </c>
      <c r="O660" s="1" t="s">
        <v>658</v>
      </c>
      <c r="P660" s="1" t="s">
        <v>12901</v>
      </c>
      <c r="Q660" s="1" t="s">
        <v>12901</v>
      </c>
      <c r="R660" s="1" t="s">
        <v>13712</v>
      </c>
      <c r="S660" s="1" t="s">
        <v>658</v>
      </c>
      <c r="T660" s="1"/>
      <c r="U660" s="1"/>
      <c r="V660" s="1" t="s">
        <v>13723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4044</v>
      </c>
      <c r="F661" s="1" t="s">
        <v>5684</v>
      </c>
      <c r="G661" s="1" t="s">
        <v>4044</v>
      </c>
      <c r="H661" s="1" t="s">
        <v>8759</v>
      </c>
      <c r="I661" s="1" t="s">
        <v>10230</v>
      </c>
      <c r="J661" s="1"/>
      <c r="K661" s="1" t="s">
        <v>11225</v>
      </c>
      <c r="L661" s="1" t="s">
        <v>659</v>
      </c>
      <c r="M661" s="1" t="s">
        <v>11884</v>
      </c>
      <c r="N661" s="1" t="s">
        <v>12897</v>
      </c>
      <c r="O661" s="1" t="s">
        <v>659</v>
      </c>
      <c r="P661" s="1" t="s">
        <v>12901</v>
      </c>
      <c r="Q661" s="1" t="s">
        <v>12901</v>
      </c>
      <c r="R661" s="1" t="s">
        <v>13712</v>
      </c>
      <c r="S661" s="1" t="s">
        <v>659</v>
      </c>
      <c r="T661" s="1"/>
      <c r="U661" s="1"/>
      <c r="V661" s="1" t="s">
        <v>13723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4045</v>
      </c>
      <c r="F662" s="1" t="s">
        <v>5685</v>
      </c>
      <c r="G662" s="1" t="s">
        <v>7273</v>
      </c>
      <c r="H662" s="1" t="s">
        <v>8760</v>
      </c>
      <c r="I662" s="1" t="s">
        <v>10231</v>
      </c>
      <c r="J662" s="1"/>
      <c r="K662" s="1" t="s">
        <v>11225</v>
      </c>
      <c r="L662" s="1" t="s">
        <v>660</v>
      </c>
      <c r="M662" s="1" t="s">
        <v>11885</v>
      </c>
      <c r="N662" s="1" t="s">
        <v>12897</v>
      </c>
      <c r="O662" s="1" t="s">
        <v>660</v>
      </c>
      <c r="P662" s="1" t="s">
        <v>12901</v>
      </c>
      <c r="Q662" s="1" t="s">
        <v>12901</v>
      </c>
      <c r="R662" s="1" t="s">
        <v>13712</v>
      </c>
      <c r="S662" s="1" t="s">
        <v>660</v>
      </c>
      <c r="T662" s="1"/>
      <c r="U662" s="1"/>
      <c r="V662" s="1" t="s">
        <v>13723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4046</v>
      </c>
      <c r="F663" s="1" t="s">
        <v>5686</v>
      </c>
      <c r="G663" s="1" t="s">
        <v>7274</v>
      </c>
      <c r="H663" s="1" t="s">
        <v>8756</v>
      </c>
      <c r="I663" s="1" t="s">
        <v>10232</v>
      </c>
      <c r="J663" s="1"/>
      <c r="K663" s="1" t="s">
        <v>11225</v>
      </c>
      <c r="L663" s="1" t="s">
        <v>661</v>
      </c>
      <c r="M663" s="1" t="s">
        <v>11886</v>
      </c>
      <c r="N663" s="1" t="s">
        <v>12897</v>
      </c>
      <c r="O663" s="1" t="s">
        <v>661</v>
      </c>
      <c r="P663" s="1" t="s">
        <v>12901</v>
      </c>
      <c r="Q663" s="1" t="s">
        <v>12901</v>
      </c>
      <c r="R663" s="1" t="s">
        <v>13712</v>
      </c>
      <c r="S663" s="1" t="s">
        <v>661</v>
      </c>
      <c r="T663" s="1"/>
      <c r="U663" s="1"/>
      <c r="V663" s="1" t="s">
        <v>13723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4047</v>
      </c>
      <c r="F664" s="1" t="s">
        <v>5687</v>
      </c>
      <c r="G664" s="1" t="s">
        <v>7275</v>
      </c>
      <c r="H664" s="1" t="s">
        <v>4053</v>
      </c>
      <c r="I664" s="1" t="s">
        <v>10233</v>
      </c>
      <c r="J664" s="1"/>
      <c r="K664" s="1" t="s">
        <v>11225</v>
      </c>
      <c r="L664" s="1" t="s">
        <v>662</v>
      </c>
      <c r="M664" s="1" t="s">
        <v>11887</v>
      </c>
      <c r="N664" s="1" t="s">
        <v>12897</v>
      </c>
      <c r="O664" s="1" t="s">
        <v>662</v>
      </c>
      <c r="P664" s="1" t="s">
        <v>12901</v>
      </c>
      <c r="Q664" s="1" t="s">
        <v>12901</v>
      </c>
      <c r="R664" s="1" t="s">
        <v>13712</v>
      </c>
      <c r="S664" s="1" t="s">
        <v>662</v>
      </c>
      <c r="T664" s="1"/>
      <c r="U664" s="1"/>
      <c r="V664" s="1" t="s">
        <v>13723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4048</v>
      </c>
      <c r="F665" s="1" t="s">
        <v>4048</v>
      </c>
      <c r="G665" s="1" t="s">
        <v>7276</v>
      </c>
      <c r="H665" s="1" t="s">
        <v>8735</v>
      </c>
      <c r="I665" s="1" t="s">
        <v>10234</v>
      </c>
      <c r="J665" s="1"/>
      <c r="K665" s="1" t="s">
        <v>11225</v>
      </c>
      <c r="L665" s="1" t="s">
        <v>663</v>
      </c>
      <c r="M665" s="1" t="s">
        <v>11888</v>
      </c>
      <c r="N665" s="1" t="s">
        <v>12897</v>
      </c>
      <c r="O665" s="1" t="s">
        <v>663</v>
      </c>
      <c r="P665" s="1" t="s">
        <v>12901</v>
      </c>
      <c r="Q665" s="1" t="s">
        <v>12901</v>
      </c>
      <c r="R665" s="1" t="s">
        <v>13712</v>
      </c>
      <c r="S665" s="1" t="s">
        <v>663</v>
      </c>
      <c r="T665" s="1"/>
      <c r="U665" s="1"/>
      <c r="V665" s="1" t="s">
        <v>13723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4049</v>
      </c>
      <c r="F666" s="1" t="s">
        <v>5688</v>
      </c>
      <c r="G666" s="1" t="s">
        <v>7277</v>
      </c>
      <c r="H666" s="1" t="s">
        <v>8735</v>
      </c>
      <c r="I666" s="1" t="s">
        <v>10235</v>
      </c>
      <c r="J666" s="1"/>
      <c r="K666" s="1" t="s">
        <v>11225</v>
      </c>
      <c r="L666" s="1" t="s">
        <v>664</v>
      </c>
      <c r="M666" s="1" t="s">
        <v>11889</v>
      </c>
      <c r="N666" s="1" t="s">
        <v>12897</v>
      </c>
      <c r="O666" s="1" t="s">
        <v>664</v>
      </c>
      <c r="P666" s="1" t="s">
        <v>12901</v>
      </c>
      <c r="Q666" s="1" t="s">
        <v>12901</v>
      </c>
      <c r="R666" s="1" t="s">
        <v>13712</v>
      </c>
      <c r="S666" s="1" t="s">
        <v>664</v>
      </c>
      <c r="T666" s="1"/>
      <c r="U666" s="1"/>
      <c r="V666" s="1" t="s">
        <v>13723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4050</v>
      </c>
      <c r="F667" s="1" t="s">
        <v>5689</v>
      </c>
      <c r="G667" s="1" t="s">
        <v>7278</v>
      </c>
      <c r="H667" s="1" t="s">
        <v>8761</v>
      </c>
      <c r="I667" s="1" t="s">
        <v>10236</v>
      </c>
      <c r="J667" s="1"/>
      <c r="K667" s="1" t="s">
        <v>11225</v>
      </c>
      <c r="L667" s="1" t="s">
        <v>665</v>
      </c>
      <c r="M667" s="1" t="s">
        <v>11890</v>
      </c>
      <c r="N667" s="1" t="s">
        <v>12897</v>
      </c>
      <c r="O667" s="1" t="s">
        <v>665</v>
      </c>
      <c r="P667" s="1" t="s">
        <v>12901</v>
      </c>
      <c r="Q667" s="1" t="s">
        <v>12901</v>
      </c>
      <c r="R667" s="1" t="s">
        <v>13712</v>
      </c>
      <c r="S667" s="1" t="s">
        <v>665</v>
      </c>
      <c r="T667" s="1"/>
      <c r="U667" s="1"/>
      <c r="V667" s="1" t="s">
        <v>13723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4051</v>
      </c>
      <c r="F668" s="1" t="s">
        <v>5690</v>
      </c>
      <c r="G668" s="1" t="s">
        <v>7279</v>
      </c>
      <c r="H668" s="1" t="s">
        <v>7279</v>
      </c>
      <c r="I668" s="1" t="s">
        <v>10237</v>
      </c>
      <c r="J668" s="1"/>
      <c r="K668" s="1" t="s">
        <v>11225</v>
      </c>
      <c r="L668" s="1" t="s">
        <v>666</v>
      </c>
      <c r="M668" s="1" t="s">
        <v>11891</v>
      </c>
      <c r="N668" s="1" t="s">
        <v>12897</v>
      </c>
      <c r="O668" s="1" t="s">
        <v>666</v>
      </c>
      <c r="P668" s="1" t="s">
        <v>12901</v>
      </c>
      <c r="Q668" s="1" t="s">
        <v>12901</v>
      </c>
      <c r="R668" s="1" t="s">
        <v>13712</v>
      </c>
      <c r="S668" s="1" t="s">
        <v>666</v>
      </c>
      <c r="T668" s="1"/>
      <c r="U668" s="1"/>
      <c r="V668" s="1" t="s">
        <v>13723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4052</v>
      </c>
      <c r="F669" s="1" t="s">
        <v>5691</v>
      </c>
      <c r="G669" s="1" t="s">
        <v>7280</v>
      </c>
      <c r="H669" s="1" t="s">
        <v>8762</v>
      </c>
      <c r="I669" s="1" t="s">
        <v>10238</v>
      </c>
      <c r="J669" s="1"/>
      <c r="K669" s="1" t="s">
        <v>11225</v>
      </c>
      <c r="L669" s="1" t="s">
        <v>667</v>
      </c>
      <c r="M669" s="1" t="s">
        <v>11892</v>
      </c>
      <c r="N669" s="1" t="s">
        <v>12897</v>
      </c>
      <c r="O669" s="1" t="s">
        <v>667</v>
      </c>
      <c r="P669" s="1" t="s">
        <v>12901</v>
      </c>
      <c r="Q669" s="1" t="s">
        <v>12901</v>
      </c>
      <c r="R669" s="1" t="s">
        <v>13712</v>
      </c>
      <c r="S669" s="1" t="s">
        <v>667</v>
      </c>
      <c r="T669" s="1"/>
      <c r="U669" s="1"/>
      <c r="V669" s="1" t="s">
        <v>13723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4053</v>
      </c>
      <c r="F670" s="1" t="s">
        <v>5692</v>
      </c>
      <c r="G670" s="1" t="s">
        <v>7281</v>
      </c>
      <c r="H670" s="1" t="s">
        <v>4053</v>
      </c>
      <c r="I670" s="1" t="s">
        <v>10239</v>
      </c>
      <c r="J670" s="1"/>
      <c r="K670" s="1" t="s">
        <v>11225</v>
      </c>
      <c r="L670" s="1" t="s">
        <v>668</v>
      </c>
      <c r="M670" s="1" t="s">
        <v>11893</v>
      </c>
      <c r="N670" s="1" t="s">
        <v>12897</v>
      </c>
      <c r="O670" s="1" t="s">
        <v>668</v>
      </c>
      <c r="P670" s="1" t="s">
        <v>12901</v>
      </c>
      <c r="Q670" s="1" t="s">
        <v>12901</v>
      </c>
      <c r="R670" s="1" t="s">
        <v>13712</v>
      </c>
      <c r="S670" s="1" t="s">
        <v>668</v>
      </c>
      <c r="T670" s="1"/>
      <c r="U670" s="1"/>
      <c r="V670" s="1" t="s">
        <v>13723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4054</v>
      </c>
      <c r="F671" s="1" t="s">
        <v>5693</v>
      </c>
      <c r="G671" s="1" t="s">
        <v>7282</v>
      </c>
      <c r="H671" s="1" t="s">
        <v>8763</v>
      </c>
      <c r="I671" s="1" t="s">
        <v>10240</v>
      </c>
      <c r="J671" s="1"/>
      <c r="K671" s="1" t="s">
        <v>11225</v>
      </c>
      <c r="L671" s="1" t="s">
        <v>669</v>
      </c>
      <c r="M671" s="1" t="s">
        <v>11894</v>
      </c>
      <c r="N671" s="1" t="s">
        <v>12897</v>
      </c>
      <c r="O671" s="1" t="s">
        <v>669</v>
      </c>
      <c r="P671" s="1" t="s">
        <v>12901</v>
      </c>
      <c r="Q671" s="1" t="s">
        <v>12901</v>
      </c>
      <c r="R671" s="1" t="s">
        <v>13712</v>
      </c>
      <c r="S671" s="1" t="s">
        <v>669</v>
      </c>
      <c r="T671" s="1"/>
      <c r="U671" s="1"/>
      <c r="V671" s="1" t="s">
        <v>13723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4055</v>
      </c>
      <c r="F672" s="1" t="s">
        <v>5694</v>
      </c>
      <c r="G672" s="1" t="s">
        <v>7283</v>
      </c>
      <c r="H672" s="1" t="s">
        <v>8764</v>
      </c>
      <c r="I672" s="1" t="s">
        <v>10241</v>
      </c>
      <c r="J672" s="1"/>
      <c r="K672" s="1" t="s">
        <v>11225</v>
      </c>
      <c r="L672" s="1" t="s">
        <v>670</v>
      </c>
      <c r="M672" s="1" t="s">
        <v>11895</v>
      </c>
      <c r="N672" s="1" t="s">
        <v>12897</v>
      </c>
      <c r="O672" s="1" t="s">
        <v>670</v>
      </c>
      <c r="P672" s="1" t="s">
        <v>12901</v>
      </c>
      <c r="Q672" s="1" t="s">
        <v>12901</v>
      </c>
      <c r="R672" s="1" t="s">
        <v>13712</v>
      </c>
      <c r="S672" s="1" t="s">
        <v>670</v>
      </c>
      <c r="T672" s="1"/>
      <c r="U672" s="1"/>
      <c r="V672" s="1" t="s">
        <v>13723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4056</v>
      </c>
      <c r="F673" s="1" t="s">
        <v>5695</v>
      </c>
      <c r="G673" s="1" t="s">
        <v>7284</v>
      </c>
      <c r="H673" s="1" t="s">
        <v>8765</v>
      </c>
      <c r="I673" s="1" t="s">
        <v>10242</v>
      </c>
      <c r="J673" s="1"/>
      <c r="K673" s="1" t="s">
        <v>11225</v>
      </c>
      <c r="L673" s="1" t="s">
        <v>671</v>
      </c>
      <c r="M673" s="1" t="s">
        <v>11896</v>
      </c>
      <c r="N673" s="1" t="s">
        <v>12897</v>
      </c>
      <c r="O673" s="1" t="s">
        <v>671</v>
      </c>
      <c r="P673" s="1" t="s">
        <v>12901</v>
      </c>
      <c r="Q673" s="1" t="s">
        <v>12901</v>
      </c>
      <c r="R673" s="1" t="s">
        <v>13712</v>
      </c>
      <c r="S673" s="1" t="s">
        <v>671</v>
      </c>
      <c r="T673" s="1"/>
      <c r="U673" s="1"/>
      <c r="V673" s="1" t="s">
        <v>13723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4057</v>
      </c>
      <c r="F674" s="1" t="s">
        <v>5696</v>
      </c>
      <c r="G674" s="1" t="s">
        <v>7285</v>
      </c>
      <c r="H674" s="1" t="s">
        <v>8766</v>
      </c>
      <c r="I674" s="1" t="s">
        <v>10243</v>
      </c>
      <c r="J674" s="1"/>
      <c r="K674" s="1" t="s">
        <v>11225</v>
      </c>
      <c r="L674" s="1" t="s">
        <v>672</v>
      </c>
      <c r="M674" s="1" t="s">
        <v>11897</v>
      </c>
      <c r="N674" s="1" t="s">
        <v>12897</v>
      </c>
      <c r="O674" s="1" t="s">
        <v>672</v>
      </c>
      <c r="P674" s="1" t="s">
        <v>12901</v>
      </c>
      <c r="Q674" s="1" t="s">
        <v>12901</v>
      </c>
      <c r="R674" s="1" t="s">
        <v>13712</v>
      </c>
      <c r="S674" s="1" t="s">
        <v>672</v>
      </c>
      <c r="T674" s="1"/>
      <c r="U674" s="1"/>
      <c r="V674" s="1" t="s">
        <v>13723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4058</v>
      </c>
      <c r="F675" s="1" t="s">
        <v>5697</v>
      </c>
      <c r="G675" s="1" t="s">
        <v>7286</v>
      </c>
      <c r="H675" s="1" t="s">
        <v>8743</v>
      </c>
      <c r="I675" s="1" t="s">
        <v>10244</v>
      </c>
      <c r="J675" s="1"/>
      <c r="K675" s="1" t="s">
        <v>11225</v>
      </c>
      <c r="L675" s="1" t="s">
        <v>673</v>
      </c>
      <c r="M675" s="1" t="s">
        <v>11898</v>
      </c>
      <c r="N675" s="1" t="s">
        <v>12897</v>
      </c>
      <c r="O675" s="1" t="s">
        <v>673</v>
      </c>
      <c r="P675" s="1" t="s">
        <v>12901</v>
      </c>
      <c r="Q675" s="1" t="s">
        <v>12901</v>
      </c>
      <c r="R675" s="1" t="s">
        <v>13712</v>
      </c>
      <c r="S675" s="1" t="s">
        <v>673</v>
      </c>
      <c r="T675" s="1"/>
      <c r="U675" s="1"/>
      <c r="V675" s="1" t="s">
        <v>13723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4059</v>
      </c>
      <c r="F676" s="1" t="s">
        <v>5698</v>
      </c>
      <c r="G676" s="1" t="s">
        <v>7287</v>
      </c>
      <c r="H676" s="1" t="s">
        <v>8767</v>
      </c>
      <c r="I676" s="1" t="s">
        <v>10245</v>
      </c>
      <c r="J676" s="1"/>
      <c r="K676" s="1" t="s">
        <v>11225</v>
      </c>
      <c r="L676" s="1" t="s">
        <v>674</v>
      </c>
      <c r="M676" s="1" t="s">
        <v>11899</v>
      </c>
      <c r="N676" s="1" t="s">
        <v>12897</v>
      </c>
      <c r="O676" s="1" t="s">
        <v>674</v>
      </c>
      <c r="P676" s="1" t="s">
        <v>12901</v>
      </c>
      <c r="Q676" s="1" t="s">
        <v>12901</v>
      </c>
      <c r="R676" s="1" t="s">
        <v>13712</v>
      </c>
      <c r="S676" s="1" t="s">
        <v>674</v>
      </c>
      <c r="T676" s="1"/>
      <c r="U676" s="1"/>
      <c r="V676" s="1" t="s">
        <v>13723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4060</v>
      </c>
      <c r="F677" s="1" t="s">
        <v>5699</v>
      </c>
      <c r="G677" s="1" t="s">
        <v>7288</v>
      </c>
      <c r="H677" s="1" t="s">
        <v>8768</v>
      </c>
      <c r="I677" s="1" t="s">
        <v>10246</v>
      </c>
      <c r="J677" s="1"/>
      <c r="K677" s="1" t="s">
        <v>11225</v>
      </c>
      <c r="L677" s="1" t="s">
        <v>675</v>
      </c>
      <c r="M677" s="1" t="s">
        <v>11900</v>
      </c>
      <c r="N677" s="1" t="s">
        <v>12897</v>
      </c>
      <c r="O677" s="1" t="s">
        <v>675</v>
      </c>
      <c r="P677" s="1" t="s">
        <v>12901</v>
      </c>
      <c r="Q677" s="1" t="s">
        <v>12901</v>
      </c>
      <c r="R677" s="1" t="s">
        <v>13712</v>
      </c>
      <c r="S677" s="1" t="s">
        <v>675</v>
      </c>
      <c r="T677" s="1"/>
      <c r="U677" s="1"/>
      <c r="V677" s="1" t="s">
        <v>13723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4061</v>
      </c>
      <c r="F678" s="1" t="s">
        <v>5700</v>
      </c>
      <c r="G678" s="1" t="s">
        <v>7289</v>
      </c>
      <c r="H678" s="1" t="s">
        <v>8769</v>
      </c>
      <c r="I678" s="1" t="s">
        <v>10247</v>
      </c>
      <c r="J678" s="1"/>
      <c r="K678" s="1" t="s">
        <v>11225</v>
      </c>
      <c r="L678" s="1" t="s">
        <v>676</v>
      </c>
      <c r="M678" s="1" t="s">
        <v>11901</v>
      </c>
      <c r="N678" s="1" t="s">
        <v>12897</v>
      </c>
      <c r="O678" s="1" t="s">
        <v>676</v>
      </c>
      <c r="P678" s="1" t="s">
        <v>12901</v>
      </c>
      <c r="Q678" s="1" t="s">
        <v>12901</v>
      </c>
      <c r="R678" s="1" t="s">
        <v>13712</v>
      </c>
      <c r="S678" s="1" t="s">
        <v>676</v>
      </c>
      <c r="T678" s="1"/>
      <c r="U678" s="1"/>
      <c r="V678" s="1" t="s">
        <v>13723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4062</v>
      </c>
      <c r="F679" s="1" t="s">
        <v>5701</v>
      </c>
      <c r="G679" s="1" t="s">
        <v>7290</v>
      </c>
      <c r="H679" s="1" t="s">
        <v>8739</v>
      </c>
      <c r="I679" s="1" t="s">
        <v>10248</v>
      </c>
      <c r="J679" s="1"/>
      <c r="K679" s="1" t="s">
        <v>11225</v>
      </c>
      <c r="L679" s="1" t="s">
        <v>677</v>
      </c>
      <c r="M679" s="1" t="s">
        <v>11902</v>
      </c>
      <c r="N679" s="1" t="s">
        <v>12897</v>
      </c>
      <c r="O679" s="1" t="s">
        <v>677</v>
      </c>
      <c r="P679" s="1" t="s">
        <v>12901</v>
      </c>
      <c r="Q679" s="1" t="s">
        <v>12901</v>
      </c>
      <c r="R679" s="1" t="s">
        <v>13712</v>
      </c>
      <c r="S679" s="1" t="s">
        <v>677</v>
      </c>
      <c r="T679" s="1"/>
      <c r="U679" s="1"/>
      <c r="V679" s="1" t="s">
        <v>13723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4063</v>
      </c>
      <c r="F680" s="1" t="s">
        <v>5702</v>
      </c>
      <c r="G680" s="1" t="s">
        <v>4063</v>
      </c>
      <c r="H680" s="1" t="s">
        <v>8770</v>
      </c>
      <c r="I680" s="1" t="s">
        <v>10249</v>
      </c>
      <c r="J680" s="1"/>
      <c r="K680" s="1" t="s">
        <v>11225</v>
      </c>
      <c r="L680" s="1" t="s">
        <v>678</v>
      </c>
      <c r="M680" s="1" t="s">
        <v>11903</v>
      </c>
      <c r="N680" s="1" t="s">
        <v>12897</v>
      </c>
      <c r="O680" s="1" t="s">
        <v>678</v>
      </c>
      <c r="P680" s="1" t="s">
        <v>12901</v>
      </c>
      <c r="Q680" s="1" t="s">
        <v>12901</v>
      </c>
      <c r="R680" s="1" t="s">
        <v>13712</v>
      </c>
      <c r="S680" s="1" t="s">
        <v>678</v>
      </c>
      <c r="T680" s="1"/>
      <c r="U680" s="1"/>
      <c r="V680" s="1" t="s">
        <v>13723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4064</v>
      </c>
      <c r="F681" s="1" t="s">
        <v>5685</v>
      </c>
      <c r="G681" s="1" t="s">
        <v>7291</v>
      </c>
      <c r="H681" s="1" t="s">
        <v>8760</v>
      </c>
      <c r="I681" s="1" t="s">
        <v>10250</v>
      </c>
      <c r="J681" s="1"/>
      <c r="K681" s="1" t="s">
        <v>11225</v>
      </c>
      <c r="L681" s="1" t="s">
        <v>679</v>
      </c>
      <c r="M681" s="1" t="s">
        <v>11904</v>
      </c>
      <c r="N681" s="1" t="s">
        <v>12897</v>
      </c>
      <c r="O681" s="1" t="s">
        <v>679</v>
      </c>
      <c r="P681" s="1" t="s">
        <v>12901</v>
      </c>
      <c r="Q681" s="1" t="s">
        <v>12901</v>
      </c>
      <c r="R681" s="1" t="s">
        <v>13712</v>
      </c>
      <c r="S681" s="1" t="s">
        <v>679</v>
      </c>
      <c r="T681" s="1"/>
      <c r="U681" s="1"/>
      <c r="V681" s="1" t="s">
        <v>13723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4065</v>
      </c>
      <c r="F682" s="1" t="s">
        <v>5703</v>
      </c>
      <c r="G682" s="1" t="s">
        <v>7292</v>
      </c>
      <c r="H682" s="1" t="s">
        <v>8771</v>
      </c>
      <c r="I682" s="1" t="s">
        <v>10251</v>
      </c>
      <c r="J682" s="1"/>
      <c r="K682" s="1" t="s">
        <v>11225</v>
      </c>
      <c r="L682" s="1" t="s">
        <v>680</v>
      </c>
      <c r="M682" s="1" t="s">
        <v>11905</v>
      </c>
      <c r="N682" s="1" t="s">
        <v>12897</v>
      </c>
      <c r="O682" s="1" t="s">
        <v>680</v>
      </c>
      <c r="P682" s="1" t="s">
        <v>12901</v>
      </c>
      <c r="Q682" s="1" t="s">
        <v>12901</v>
      </c>
      <c r="R682" s="1" t="s">
        <v>13712</v>
      </c>
      <c r="S682" s="1" t="s">
        <v>680</v>
      </c>
      <c r="T682" s="1"/>
      <c r="U682" s="1"/>
      <c r="V682" s="1" t="s">
        <v>13723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4066</v>
      </c>
      <c r="F683" s="1" t="s">
        <v>5704</v>
      </c>
      <c r="G683" s="1" t="s">
        <v>7293</v>
      </c>
      <c r="H683" s="1" t="s">
        <v>8772</v>
      </c>
      <c r="I683" s="1" t="s">
        <v>10252</v>
      </c>
      <c r="J683" s="1"/>
      <c r="K683" s="1" t="s">
        <v>11225</v>
      </c>
      <c r="L683" s="1" t="s">
        <v>681</v>
      </c>
      <c r="M683" s="1" t="s">
        <v>11906</v>
      </c>
      <c r="N683" s="1" t="s">
        <v>12897</v>
      </c>
      <c r="O683" s="1" t="s">
        <v>681</v>
      </c>
      <c r="P683" s="1" t="s">
        <v>12901</v>
      </c>
      <c r="Q683" s="1" t="s">
        <v>12901</v>
      </c>
      <c r="R683" s="1" t="s">
        <v>13712</v>
      </c>
      <c r="S683" s="1" t="s">
        <v>681</v>
      </c>
      <c r="T683" s="1"/>
      <c r="U683" s="1"/>
      <c r="V683" s="1" t="s">
        <v>13723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4067</v>
      </c>
      <c r="F684" s="1" t="s">
        <v>5705</v>
      </c>
      <c r="G684" s="1" t="s">
        <v>7294</v>
      </c>
      <c r="H684" s="1" t="s">
        <v>8773</v>
      </c>
      <c r="I684" s="1" t="s">
        <v>10253</v>
      </c>
      <c r="J684" s="1"/>
      <c r="K684" s="1" t="s">
        <v>11225</v>
      </c>
      <c r="L684" s="1" t="s">
        <v>682</v>
      </c>
      <c r="M684" s="1" t="s">
        <v>11907</v>
      </c>
      <c r="N684" s="1" t="s">
        <v>12897</v>
      </c>
      <c r="O684" s="1" t="s">
        <v>682</v>
      </c>
      <c r="P684" s="1" t="s">
        <v>12901</v>
      </c>
      <c r="Q684" s="1" t="s">
        <v>12901</v>
      </c>
      <c r="R684" s="1" t="s">
        <v>13712</v>
      </c>
      <c r="S684" s="1" t="s">
        <v>682</v>
      </c>
      <c r="T684" s="1"/>
      <c r="U684" s="1"/>
      <c r="V684" s="1" t="s">
        <v>13723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4068</v>
      </c>
      <c r="F685" s="1" t="s">
        <v>5706</v>
      </c>
      <c r="G685" s="1" t="s">
        <v>7295</v>
      </c>
      <c r="H685" s="1" t="s">
        <v>8774</v>
      </c>
      <c r="I685" s="1" t="s">
        <v>10254</v>
      </c>
      <c r="J685" s="1"/>
      <c r="K685" s="1" t="s">
        <v>11225</v>
      </c>
      <c r="L685" s="1" t="s">
        <v>683</v>
      </c>
      <c r="M685" s="1" t="s">
        <v>11908</v>
      </c>
      <c r="N685" s="1" t="s">
        <v>12897</v>
      </c>
      <c r="O685" s="1" t="s">
        <v>683</v>
      </c>
      <c r="P685" s="1" t="s">
        <v>12901</v>
      </c>
      <c r="Q685" s="1" t="s">
        <v>12901</v>
      </c>
      <c r="R685" s="1" t="s">
        <v>13712</v>
      </c>
      <c r="S685" s="1" t="s">
        <v>683</v>
      </c>
      <c r="T685" s="1"/>
      <c r="U685" s="1"/>
      <c r="V685" s="1" t="s">
        <v>13723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4069</v>
      </c>
      <c r="F686" s="1" t="s">
        <v>5707</v>
      </c>
      <c r="G686" s="1" t="s">
        <v>7296</v>
      </c>
      <c r="H686" s="1" t="s">
        <v>8775</v>
      </c>
      <c r="I686" s="1" t="s">
        <v>10255</v>
      </c>
      <c r="J686" s="1"/>
      <c r="K686" s="1" t="s">
        <v>11225</v>
      </c>
      <c r="L686" s="1" t="s">
        <v>684</v>
      </c>
      <c r="M686" s="1" t="s">
        <v>11909</v>
      </c>
      <c r="N686" s="1" t="s">
        <v>12897</v>
      </c>
      <c r="O686" s="1" t="s">
        <v>684</v>
      </c>
      <c r="P686" s="1" t="s">
        <v>12901</v>
      </c>
      <c r="Q686" s="1" t="s">
        <v>12901</v>
      </c>
      <c r="R686" s="1" t="s">
        <v>13712</v>
      </c>
      <c r="S686" s="1" t="s">
        <v>684</v>
      </c>
      <c r="T686" s="1"/>
      <c r="U686" s="1"/>
      <c r="V686" s="1" t="s">
        <v>13723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4070</v>
      </c>
      <c r="F687" s="1" t="s">
        <v>5708</v>
      </c>
      <c r="G687" s="1" t="s">
        <v>7297</v>
      </c>
      <c r="H687" s="1" t="s">
        <v>8776</v>
      </c>
      <c r="I687" s="1" t="s">
        <v>10256</v>
      </c>
      <c r="J687" s="1"/>
      <c r="K687" s="1" t="s">
        <v>11225</v>
      </c>
      <c r="L687" s="1" t="s">
        <v>685</v>
      </c>
      <c r="M687" s="1" t="s">
        <v>11910</v>
      </c>
      <c r="N687" s="1" t="s">
        <v>12897</v>
      </c>
      <c r="O687" s="1" t="s">
        <v>685</v>
      </c>
      <c r="P687" s="1" t="s">
        <v>12901</v>
      </c>
      <c r="Q687" s="1" t="s">
        <v>12901</v>
      </c>
      <c r="R687" s="1" t="s">
        <v>13712</v>
      </c>
      <c r="S687" s="1" t="s">
        <v>685</v>
      </c>
      <c r="T687" s="1"/>
      <c r="U687" s="1"/>
      <c r="V687" s="1" t="s">
        <v>13723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4071</v>
      </c>
      <c r="F688" s="1" t="s">
        <v>5709</v>
      </c>
      <c r="G688" s="1" t="s">
        <v>7298</v>
      </c>
      <c r="H688" s="1" t="s">
        <v>8773</v>
      </c>
      <c r="I688" s="1" t="s">
        <v>10257</v>
      </c>
      <c r="J688" s="1"/>
      <c r="K688" s="1" t="s">
        <v>11225</v>
      </c>
      <c r="L688" s="1" t="s">
        <v>686</v>
      </c>
      <c r="M688" s="1" t="s">
        <v>11911</v>
      </c>
      <c r="N688" s="1" t="s">
        <v>12897</v>
      </c>
      <c r="O688" s="1" t="s">
        <v>686</v>
      </c>
      <c r="P688" s="1" t="s">
        <v>12901</v>
      </c>
      <c r="Q688" s="1" t="s">
        <v>12901</v>
      </c>
      <c r="R688" s="1" t="s">
        <v>13712</v>
      </c>
      <c r="S688" s="1" t="s">
        <v>686</v>
      </c>
      <c r="T688" s="1"/>
      <c r="U688" s="1"/>
      <c r="V688" s="1" t="s">
        <v>13723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4072</v>
      </c>
      <c r="F689" s="1" t="s">
        <v>5710</v>
      </c>
      <c r="G689" s="1" t="s">
        <v>7299</v>
      </c>
      <c r="H689" s="1" t="s">
        <v>8777</v>
      </c>
      <c r="I689" s="1" t="s">
        <v>10258</v>
      </c>
      <c r="J689" s="1"/>
      <c r="K689" s="1" t="s">
        <v>11225</v>
      </c>
      <c r="L689" s="1" t="s">
        <v>687</v>
      </c>
      <c r="M689" s="1" t="s">
        <v>11912</v>
      </c>
      <c r="N689" s="1" t="s">
        <v>12897</v>
      </c>
      <c r="O689" s="1" t="s">
        <v>687</v>
      </c>
      <c r="P689" s="1" t="s">
        <v>12901</v>
      </c>
      <c r="Q689" s="1" t="s">
        <v>12901</v>
      </c>
      <c r="R689" s="1" t="s">
        <v>13712</v>
      </c>
      <c r="S689" s="1" t="s">
        <v>687</v>
      </c>
      <c r="T689" s="1"/>
      <c r="U689" s="1"/>
      <c r="V689" s="1" t="s">
        <v>13723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4073</v>
      </c>
      <c r="F690" s="1" t="s">
        <v>5711</v>
      </c>
      <c r="G690" s="1" t="s">
        <v>7300</v>
      </c>
      <c r="H690" s="1" t="s">
        <v>8778</v>
      </c>
      <c r="I690" s="1" t="s">
        <v>10259</v>
      </c>
      <c r="J690" s="1"/>
      <c r="K690" s="1" t="s">
        <v>11225</v>
      </c>
      <c r="L690" s="1" t="s">
        <v>688</v>
      </c>
      <c r="M690" s="1" t="s">
        <v>11913</v>
      </c>
      <c r="N690" s="1" t="s">
        <v>12897</v>
      </c>
      <c r="O690" s="1" t="s">
        <v>688</v>
      </c>
      <c r="P690" s="1" t="s">
        <v>12901</v>
      </c>
      <c r="Q690" s="1" t="s">
        <v>12901</v>
      </c>
      <c r="R690" s="1" t="s">
        <v>13712</v>
      </c>
      <c r="S690" s="1" t="s">
        <v>688</v>
      </c>
      <c r="T690" s="1"/>
      <c r="U690" s="1"/>
      <c r="V690" s="1" t="s">
        <v>13723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4074</v>
      </c>
      <c r="F691" s="1" t="s">
        <v>4074</v>
      </c>
      <c r="G691" s="1" t="s">
        <v>7301</v>
      </c>
      <c r="H691" s="1" t="s">
        <v>8779</v>
      </c>
      <c r="I691" s="1" t="s">
        <v>10260</v>
      </c>
      <c r="J691" s="1"/>
      <c r="K691" s="1" t="s">
        <v>11225</v>
      </c>
      <c r="L691" s="1" t="s">
        <v>689</v>
      </c>
      <c r="M691" s="1" t="s">
        <v>11914</v>
      </c>
      <c r="N691" s="1" t="s">
        <v>12897</v>
      </c>
      <c r="O691" s="1" t="s">
        <v>689</v>
      </c>
      <c r="P691" s="1" t="s">
        <v>12901</v>
      </c>
      <c r="Q691" s="1" t="s">
        <v>12901</v>
      </c>
      <c r="R691" s="1" t="s">
        <v>13712</v>
      </c>
      <c r="S691" s="1" t="s">
        <v>689</v>
      </c>
      <c r="T691" s="1"/>
      <c r="U691" s="1"/>
      <c r="V691" s="1" t="s">
        <v>13723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4075</v>
      </c>
      <c r="F692" s="1" t="s">
        <v>5712</v>
      </c>
      <c r="G692" s="1" t="s">
        <v>7302</v>
      </c>
      <c r="H692" s="1" t="s">
        <v>8780</v>
      </c>
      <c r="I692" s="1" t="s">
        <v>10261</v>
      </c>
      <c r="J692" s="1"/>
      <c r="K692" s="1" t="s">
        <v>11225</v>
      </c>
      <c r="L692" s="1" t="s">
        <v>690</v>
      </c>
      <c r="M692" s="1" t="s">
        <v>11915</v>
      </c>
      <c r="N692" s="1" t="s">
        <v>12897</v>
      </c>
      <c r="O692" s="1" t="s">
        <v>690</v>
      </c>
      <c r="P692" s="1" t="s">
        <v>12901</v>
      </c>
      <c r="Q692" s="1" t="s">
        <v>12901</v>
      </c>
      <c r="R692" s="1" t="s">
        <v>13712</v>
      </c>
      <c r="S692" s="1" t="s">
        <v>690</v>
      </c>
      <c r="T692" s="1"/>
      <c r="U692" s="1"/>
      <c r="V692" s="1" t="s">
        <v>13723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4076</v>
      </c>
      <c r="F693" s="1" t="s">
        <v>5713</v>
      </c>
      <c r="G693" s="1" t="s">
        <v>7303</v>
      </c>
      <c r="H693" s="1" t="s">
        <v>8781</v>
      </c>
      <c r="I693" s="1" t="s">
        <v>10262</v>
      </c>
      <c r="J693" s="1"/>
      <c r="K693" s="1" t="s">
        <v>11225</v>
      </c>
      <c r="L693" s="1" t="s">
        <v>691</v>
      </c>
      <c r="M693" s="1" t="s">
        <v>11916</v>
      </c>
      <c r="N693" s="1" t="s">
        <v>12897</v>
      </c>
      <c r="O693" s="1" t="s">
        <v>691</v>
      </c>
      <c r="P693" s="1" t="s">
        <v>12901</v>
      </c>
      <c r="Q693" s="1" t="s">
        <v>12901</v>
      </c>
      <c r="R693" s="1" t="s">
        <v>13712</v>
      </c>
      <c r="S693" s="1" t="s">
        <v>691</v>
      </c>
      <c r="T693" s="1"/>
      <c r="U693" s="1"/>
      <c r="V693" s="1" t="s">
        <v>13723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4077</v>
      </c>
      <c r="F694" s="1" t="s">
        <v>5714</v>
      </c>
      <c r="G694" s="1" t="s">
        <v>4077</v>
      </c>
      <c r="H694" s="1" t="s">
        <v>5714</v>
      </c>
      <c r="I694" s="1" t="s">
        <v>10263</v>
      </c>
      <c r="J694" s="1"/>
      <c r="K694" s="1" t="s">
        <v>11225</v>
      </c>
      <c r="L694" s="1" t="s">
        <v>692</v>
      </c>
      <c r="M694" s="1" t="s">
        <v>11917</v>
      </c>
      <c r="N694" s="1" t="s">
        <v>12897</v>
      </c>
      <c r="O694" s="1" t="s">
        <v>692</v>
      </c>
      <c r="P694" s="1" t="s">
        <v>12901</v>
      </c>
      <c r="Q694" s="1" t="s">
        <v>12901</v>
      </c>
      <c r="R694" s="1" t="s">
        <v>13712</v>
      </c>
      <c r="S694" s="1" t="s">
        <v>692</v>
      </c>
      <c r="T694" s="1"/>
      <c r="U694" s="1"/>
      <c r="V694" s="1" t="s">
        <v>13723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4078</v>
      </c>
      <c r="F695" s="1" t="s">
        <v>5715</v>
      </c>
      <c r="G695" s="1" t="s">
        <v>7304</v>
      </c>
      <c r="H695" s="1" t="s">
        <v>7348</v>
      </c>
      <c r="I695" s="1" t="s">
        <v>10264</v>
      </c>
      <c r="J695" s="1"/>
      <c r="K695" s="1" t="s">
        <v>11225</v>
      </c>
      <c r="L695" s="1" t="s">
        <v>693</v>
      </c>
      <c r="M695" s="1" t="s">
        <v>11918</v>
      </c>
      <c r="N695" s="1" t="s">
        <v>12897</v>
      </c>
      <c r="O695" s="1" t="s">
        <v>693</v>
      </c>
      <c r="P695" s="1" t="s">
        <v>12901</v>
      </c>
      <c r="Q695" s="1" t="s">
        <v>12901</v>
      </c>
      <c r="R695" s="1" t="s">
        <v>13712</v>
      </c>
      <c r="S695" s="1" t="s">
        <v>693</v>
      </c>
      <c r="T695" s="1"/>
      <c r="U695" s="1"/>
      <c r="V695" s="1" t="s">
        <v>13723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4079</v>
      </c>
      <c r="F696" s="1" t="s">
        <v>5716</v>
      </c>
      <c r="G696" s="1" t="s">
        <v>7305</v>
      </c>
      <c r="H696" s="1" t="s">
        <v>8782</v>
      </c>
      <c r="I696" s="1" t="s">
        <v>10265</v>
      </c>
      <c r="J696" s="1"/>
      <c r="K696" s="1" t="s">
        <v>11225</v>
      </c>
      <c r="L696" s="1" t="s">
        <v>694</v>
      </c>
      <c r="M696" s="1" t="s">
        <v>11919</v>
      </c>
      <c r="N696" s="1" t="s">
        <v>12897</v>
      </c>
      <c r="O696" s="1" t="s">
        <v>694</v>
      </c>
      <c r="P696" s="1" t="s">
        <v>12901</v>
      </c>
      <c r="Q696" s="1" t="s">
        <v>12901</v>
      </c>
      <c r="R696" s="1" t="s">
        <v>13712</v>
      </c>
      <c r="S696" s="1" t="s">
        <v>694</v>
      </c>
      <c r="T696" s="1"/>
      <c r="U696" s="1"/>
      <c r="V696" s="1" t="s">
        <v>13723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4080</v>
      </c>
      <c r="F697" s="1" t="s">
        <v>5717</v>
      </c>
      <c r="G697" s="1" t="s">
        <v>7306</v>
      </c>
      <c r="H697" s="1" t="s">
        <v>8783</v>
      </c>
      <c r="I697" s="1" t="s">
        <v>10266</v>
      </c>
      <c r="J697" s="1"/>
      <c r="K697" s="1" t="s">
        <v>11225</v>
      </c>
      <c r="L697" s="1" t="s">
        <v>695</v>
      </c>
      <c r="M697" s="1" t="s">
        <v>11920</v>
      </c>
      <c r="N697" s="1" t="s">
        <v>12897</v>
      </c>
      <c r="O697" s="1" t="s">
        <v>695</v>
      </c>
      <c r="P697" s="1" t="s">
        <v>12901</v>
      </c>
      <c r="Q697" s="1" t="s">
        <v>12901</v>
      </c>
      <c r="R697" s="1" t="s">
        <v>13712</v>
      </c>
      <c r="S697" s="1" t="s">
        <v>695</v>
      </c>
      <c r="T697" s="1"/>
      <c r="U697" s="1"/>
      <c r="V697" s="1" t="s">
        <v>13723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4081</v>
      </c>
      <c r="F698" s="1" t="s">
        <v>5718</v>
      </c>
      <c r="G698" s="1" t="s">
        <v>7307</v>
      </c>
      <c r="H698" s="1" t="s">
        <v>8784</v>
      </c>
      <c r="I698" s="1" t="s">
        <v>10267</v>
      </c>
      <c r="J698" s="1"/>
      <c r="K698" s="1" t="s">
        <v>11225</v>
      </c>
      <c r="L698" s="1" t="s">
        <v>696</v>
      </c>
      <c r="M698" s="1" t="s">
        <v>11921</v>
      </c>
      <c r="N698" s="1" t="s">
        <v>12897</v>
      </c>
      <c r="O698" s="1" t="s">
        <v>696</v>
      </c>
      <c r="P698" s="1" t="s">
        <v>12901</v>
      </c>
      <c r="Q698" s="1" t="s">
        <v>12901</v>
      </c>
      <c r="R698" s="1" t="s">
        <v>13712</v>
      </c>
      <c r="S698" s="1" t="s">
        <v>696</v>
      </c>
      <c r="T698" s="1"/>
      <c r="U698" s="1"/>
      <c r="V698" s="1" t="s">
        <v>13723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4082</v>
      </c>
      <c r="F699" s="1" t="s">
        <v>5719</v>
      </c>
      <c r="G699" s="1" t="s">
        <v>7308</v>
      </c>
      <c r="H699" s="1" t="s">
        <v>8785</v>
      </c>
      <c r="I699" s="1" t="s">
        <v>10268</v>
      </c>
      <c r="J699" s="1"/>
      <c r="K699" s="1" t="s">
        <v>11225</v>
      </c>
      <c r="L699" s="1" t="s">
        <v>697</v>
      </c>
      <c r="M699" s="1" t="s">
        <v>11922</v>
      </c>
      <c r="N699" s="1" t="s">
        <v>12897</v>
      </c>
      <c r="O699" s="1" t="s">
        <v>697</v>
      </c>
      <c r="P699" s="1" t="s">
        <v>12901</v>
      </c>
      <c r="Q699" s="1" t="s">
        <v>12901</v>
      </c>
      <c r="R699" s="1" t="s">
        <v>13712</v>
      </c>
      <c r="S699" s="1" t="s">
        <v>697</v>
      </c>
      <c r="T699" s="1"/>
      <c r="U699" s="1"/>
      <c r="V699" s="1" t="s">
        <v>13723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4083</v>
      </c>
      <c r="F700" s="1" t="s">
        <v>5720</v>
      </c>
      <c r="G700" s="1" t="s">
        <v>7309</v>
      </c>
      <c r="H700" s="1" t="s">
        <v>8785</v>
      </c>
      <c r="I700" s="1" t="s">
        <v>10269</v>
      </c>
      <c r="J700" s="1"/>
      <c r="K700" s="1" t="s">
        <v>11225</v>
      </c>
      <c r="L700" s="1" t="s">
        <v>698</v>
      </c>
      <c r="M700" s="1" t="s">
        <v>11923</v>
      </c>
      <c r="N700" s="1" t="s">
        <v>12897</v>
      </c>
      <c r="O700" s="1" t="s">
        <v>698</v>
      </c>
      <c r="P700" s="1" t="s">
        <v>12901</v>
      </c>
      <c r="Q700" s="1" t="s">
        <v>12901</v>
      </c>
      <c r="R700" s="1" t="s">
        <v>13712</v>
      </c>
      <c r="S700" s="1" t="s">
        <v>698</v>
      </c>
      <c r="T700" s="1"/>
      <c r="U700" s="1"/>
      <c r="V700" s="1" t="s">
        <v>13723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4084</v>
      </c>
      <c r="F701" s="1" t="s">
        <v>5721</v>
      </c>
      <c r="G701" s="1" t="s">
        <v>7310</v>
      </c>
      <c r="H701" s="1" t="s">
        <v>8786</v>
      </c>
      <c r="I701" s="1" t="s">
        <v>10270</v>
      </c>
      <c r="J701" s="1"/>
      <c r="K701" s="1" t="s">
        <v>11225</v>
      </c>
      <c r="L701" s="1" t="s">
        <v>699</v>
      </c>
      <c r="M701" s="1" t="s">
        <v>11924</v>
      </c>
      <c r="N701" s="1" t="s">
        <v>12897</v>
      </c>
      <c r="O701" s="1" t="s">
        <v>699</v>
      </c>
      <c r="P701" s="1" t="s">
        <v>12901</v>
      </c>
      <c r="Q701" s="1" t="s">
        <v>12901</v>
      </c>
      <c r="R701" s="1" t="s">
        <v>13712</v>
      </c>
      <c r="S701" s="1" t="s">
        <v>699</v>
      </c>
      <c r="T701" s="1"/>
      <c r="U701" s="1"/>
      <c r="V701" s="1" t="s">
        <v>13723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4085</v>
      </c>
      <c r="F702" s="1" t="s">
        <v>5722</v>
      </c>
      <c r="G702" s="1" t="s">
        <v>7311</v>
      </c>
      <c r="H702" s="1" t="s">
        <v>5722</v>
      </c>
      <c r="I702" s="1" t="s">
        <v>10271</v>
      </c>
      <c r="J702" s="1"/>
      <c r="K702" s="1" t="s">
        <v>11225</v>
      </c>
      <c r="L702" s="1" t="s">
        <v>700</v>
      </c>
      <c r="M702" s="1" t="s">
        <v>11925</v>
      </c>
      <c r="N702" s="1" t="s">
        <v>12897</v>
      </c>
      <c r="O702" s="1" t="s">
        <v>700</v>
      </c>
      <c r="P702" s="1" t="s">
        <v>12901</v>
      </c>
      <c r="Q702" s="1" t="s">
        <v>12901</v>
      </c>
      <c r="R702" s="1" t="s">
        <v>13712</v>
      </c>
      <c r="S702" s="1" t="s">
        <v>700</v>
      </c>
      <c r="T702" s="1"/>
      <c r="U702" s="1"/>
      <c r="V702" s="1" t="s">
        <v>13723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4086</v>
      </c>
      <c r="F703" s="1" t="s">
        <v>5723</v>
      </c>
      <c r="G703" s="1" t="s">
        <v>7312</v>
      </c>
      <c r="H703" s="1" t="s">
        <v>5722</v>
      </c>
      <c r="I703" s="1" t="s">
        <v>10007</v>
      </c>
      <c r="J703" s="1"/>
      <c r="K703" s="1" t="s">
        <v>11225</v>
      </c>
      <c r="L703" s="1" t="s">
        <v>701</v>
      </c>
      <c r="M703" s="1" t="s">
        <v>11926</v>
      </c>
      <c r="N703" s="1" t="s">
        <v>12897</v>
      </c>
      <c r="O703" s="1" t="s">
        <v>701</v>
      </c>
      <c r="P703" s="1" t="s">
        <v>12901</v>
      </c>
      <c r="Q703" s="1" t="s">
        <v>12901</v>
      </c>
      <c r="R703" s="1" t="s">
        <v>13712</v>
      </c>
      <c r="S703" s="1" t="s">
        <v>701</v>
      </c>
      <c r="T703" s="1"/>
      <c r="U703" s="1"/>
      <c r="V703" s="1" t="s">
        <v>13723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4087</v>
      </c>
      <c r="F704" s="1" t="s">
        <v>5724</v>
      </c>
      <c r="G704" s="1" t="s">
        <v>7313</v>
      </c>
      <c r="H704" s="1" t="s">
        <v>4087</v>
      </c>
      <c r="I704" s="1" t="s">
        <v>10272</v>
      </c>
      <c r="J704" s="1"/>
      <c r="K704" s="1" t="s">
        <v>11225</v>
      </c>
      <c r="L704" s="1" t="s">
        <v>702</v>
      </c>
      <c r="M704" s="1" t="s">
        <v>11927</v>
      </c>
      <c r="N704" s="1" t="s">
        <v>12897</v>
      </c>
      <c r="O704" s="1" t="s">
        <v>702</v>
      </c>
      <c r="P704" s="1" t="s">
        <v>12901</v>
      </c>
      <c r="Q704" s="1" t="s">
        <v>12901</v>
      </c>
      <c r="R704" s="1" t="s">
        <v>13712</v>
      </c>
      <c r="S704" s="1" t="s">
        <v>702</v>
      </c>
      <c r="T704" s="1"/>
      <c r="U704" s="1"/>
      <c r="V704" s="1" t="s">
        <v>13723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4088</v>
      </c>
      <c r="F705" s="1" t="s">
        <v>5725</v>
      </c>
      <c r="G705" s="1" t="s">
        <v>7314</v>
      </c>
      <c r="H705" s="1" t="s">
        <v>8787</v>
      </c>
      <c r="I705" s="1" t="s">
        <v>10273</v>
      </c>
      <c r="J705" s="1"/>
      <c r="K705" s="1" t="s">
        <v>11225</v>
      </c>
      <c r="L705" s="1" t="s">
        <v>703</v>
      </c>
      <c r="M705" s="1" t="s">
        <v>11928</v>
      </c>
      <c r="N705" s="1" t="s">
        <v>12897</v>
      </c>
      <c r="O705" s="1" t="s">
        <v>703</v>
      </c>
      <c r="P705" s="1" t="s">
        <v>12901</v>
      </c>
      <c r="Q705" s="1" t="s">
        <v>12901</v>
      </c>
      <c r="R705" s="1" t="s">
        <v>13712</v>
      </c>
      <c r="S705" s="1" t="s">
        <v>703</v>
      </c>
      <c r="T705" s="1"/>
      <c r="U705" s="1"/>
      <c r="V705" s="1" t="s">
        <v>13723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4089</v>
      </c>
      <c r="F706" s="1" t="s">
        <v>5726</v>
      </c>
      <c r="G706" s="1" t="s">
        <v>7315</v>
      </c>
      <c r="H706" s="1" t="s">
        <v>8788</v>
      </c>
      <c r="I706" s="1" t="s">
        <v>10274</v>
      </c>
      <c r="J706" s="1"/>
      <c r="K706" s="1" t="s">
        <v>11225</v>
      </c>
      <c r="L706" s="1" t="s">
        <v>704</v>
      </c>
      <c r="M706" s="1" t="s">
        <v>11929</v>
      </c>
      <c r="N706" s="1" t="s">
        <v>12897</v>
      </c>
      <c r="O706" s="1" t="s">
        <v>704</v>
      </c>
      <c r="P706" s="1" t="s">
        <v>12901</v>
      </c>
      <c r="Q706" s="1" t="s">
        <v>12901</v>
      </c>
      <c r="R706" s="1" t="s">
        <v>13712</v>
      </c>
      <c r="S706" s="1" t="s">
        <v>704</v>
      </c>
      <c r="T706" s="1"/>
      <c r="U706" s="1"/>
      <c r="V706" s="1" t="s">
        <v>13723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4090</v>
      </c>
      <c r="F707" s="1" t="s">
        <v>5727</v>
      </c>
      <c r="G707" s="1" t="s">
        <v>4090</v>
      </c>
      <c r="H707" s="1" t="s">
        <v>4087</v>
      </c>
      <c r="I707" s="1" t="s">
        <v>10275</v>
      </c>
      <c r="J707" s="1"/>
      <c r="K707" s="1" t="s">
        <v>11225</v>
      </c>
      <c r="L707" s="1" t="s">
        <v>705</v>
      </c>
      <c r="M707" s="1" t="s">
        <v>11930</v>
      </c>
      <c r="N707" s="1" t="s">
        <v>12897</v>
      </c>
      <c r="O707" s="1" t="s">
        <v>705</v>
      </c>
      <c r="P707" s="1" t="s">
        <v>12901</v>
      </c>
      <c r="Q707" s="1" t="s">
        <v>12901</v>
      </c>
      <c r="R707" s="1" t="s">
        <v>13712</v>
      </c>
      <c r="S707" s="1" t="s">
        <v>705</v>
      </c>
      <c r="T707" s="1"/>
      <c r="U707" s="1"/>
      <c r="V707" s="1" t="s">
        <v>13723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4091</v>
      </c>
      <c r="F708" s="1" t="s">
        <v>5728</v>
      </c>
      <c r="G708" s="1" t="s">
        <v>7316</v>
      </c>
      <c r="H708" s="1" t="s">
        <v>8789</v>
      </c>
      <c r="I708" s="1" t="s">
        <v>10276</v>
      </c>
      <c r="J708" s="1"/>
      <c r="K708" s="1" t="s">
        <v>11225</v>
      </c>
      <c r="L708" s="1" t="s">
        <v>706</v>
      </c>
      <c r="M708" s="1" t="s">
        <v>11931</v>
      </c>
      <c r="N708" s="1" t="s">
        <v>12897</v>
      </c>
      <c r="O708" s="1" t="s">
        <v>706</v>
      </c>
      <c r="P708" s="1" t="s">
        <v>12901</v>
      </c>
      <c r="Q708" s="1" t="s">
        <v>12901</v>
      </c>
      <c r="R708" s="1" t="s">
        <v>13712</v>
      </c>
      <c r="S708" s="1" t="s">
        <v>706</v>
      </c>
      <c r="T708" s="1"/>
      <c r="U708" s="1"/>
      <c r="V708" s="1" t="s">
        <v>13723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4092</v>
      </c>
      <c r="F709" s="1" t="s">
        <v>5729</v>
      </c>
      <c r="G709" s="1" t="s">
        <v>7317</v>
      </c>
      <c r="H709" s="1" t="s">
        <v>8790</v>
      </c>
      <c r="I709" s="1" t="s">
        <v>10277</v>
      </c>
      <c r="J709" s="1"/>
      <c r="K709" s="1" t="s">
        <v>11225</v>
      </c>
      <c r="L709" s="1" t="s">
        <v>707</v>
      </c>
      <c r="M709" s="1" t="s">
        <v>11932</v>
      </c>
      <c r="N709" s="1" t="s">
        <v>12897</v>
      </c>
      <c r="O709" s="1" t="s">
        <v>707</v>
      </c>
      <c r="P709" s="1" t="s">
        <v>12901</v>
      </c>
      <c r="Q709" s="1" t="s">
        <v>12901</v>
      </c>
      <c r="R709" s="1" t="s">
        <v>13712</v>
      </c>
      <c r="S709" s="1" t="s">
        <v>707</v>
      </c>
      <c r="T709" s="1"/>
      <c r="U709" s="1"/>
      <c r="V709" s="1" t="s">
        <v>13723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4093</v>
      </c>
      <c r="F710" s="1" t="s">
        <v>5730</v>
      </c>
      <c r="G710" s="1" t="s">
        <v>7318</v>
      </c>
      <c r="H710" s="1" t="s">
        <v>8791</v>
      </c>
      <c r="I710" s="1" t="s">
        <v>10278</v>
      </c>
      <c r="J710" s="1"/>
      <c r="K710" s="1" t="s">
        <v>11225</v>
      </c>
      <c r="L710" s="1" t="s">
        <v>708</v>
      </c>
      <c r="M710" s="1" t="s">
        <v>11933</v>
      </c>
      <c r="N710" s="1" t="s">
        <v>12897</v>
      </c>
      <c r="O710" s="1" t="s">
        <v>708</v>
      </c>
      <c r="P710" s="1" t="s">
        <v>12901</v>
      </c>
      <c r="Q710" s="1" t="s">
        <v>12901</v>
      </c>
      <c r="R710" s="1" t="s">
        <v>13712</v>
      </c>
      <c r="S710" s="1" t="s">
        <v>708</v>
      </c>
      <c r="T710" s="1"/>
      <c r="U710" s="1"/>
      <c r="V710" s="1" t="s">
        <v>13723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4094</v>
      </c>
      <c r="F711" s="1" t="s">
        <v>5731</v>
      </c>
      <c r="G711" s="1" t="s">
        <v>7319</v>
      </c>
      <c r="H711" s="1" t="s">
        <v>8792</v>
      </c>
      <c r="I711" s="1" t="s">
        <v>10279</v>
      </c>
      <c r="J711" s="1"/>
      <c r="K711" s="1" t="s">
        <v>11225</v>
      </c>
      <c r="L711" s="1" t="s">
        <v>709</v>
      </c>
      <c r="M711" s="1" t="s">
        <v>11934</v>
      </c>
      <c r="N711" s="1" t="s">
        <v>12897</v>
      </c>
      <c r="O711" s="1" t="s">
        <v>709</v>
      </c>
      <c r="P711" s="1" t="s">
        <v>12901</v>
      </c>
      <c r="Q711" s="1" t="s">
        <v>12901</v>
      </c>
      <c r="R711" s="1" t="s">
        <v>13712</v>
      </c>
      <c r="S711" s="1" t="s">
        <v>709</v>
      </c>
      <c r="T711" s="1"/>
      <c r="U711" s="1"/>
      <c r="V711" s="1" t="s">
        <v>13723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4095</v>
      </c>
      <c r="F712" s="1" t="s">
        <v>5732</v>
      </c>
      <c r="G712" s="1" t="s">
        <v>7320</v>
      </c>
      <c r="H712" s="1" t="s">
        <v>8793</v>
      </c>
      <c r="I712" s="1" t="s">
        <v>10280</v>
      </c>
      <c r="J712" s="1"/>
      <c r="K712" s="1" t="s">
        <v>11225</v>
      </c>
      <c r="L712" s="1" t="s">
        <v>710</v>
      </c>
      <c r="M712" s="1" t="s">
        <v>11935</v>
      </c>
      <c r="N712" s="1" t="s">
        <v>12897</v>
      </c>
      <c r="O712" s="1" t="s">
        <v>710</v>
      </c>
      <c r="P712" s="1" t="s">
        <v>12901</v>
      </c>
      <c r="Q712" s="1" t="s">
        <v>12901</v>
      </c>
      <c r="R712" s="1" t="s">
        <v>13712</v>
      </c>
      <c r="S712" s="1" t="s">
        <v>710</v>
      </c>
      <c r="T712" s="1"/>
      <c r="U712" s="1"/>
      <c r="V712" s="1" t="s">
        <v>13723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4096</v>
      </c>
      <c r="F713" s="1" t="s">
        <v>5733</v>
      </c>
      <c r="G713" s="1" t="s">
        <v>7321</v>
      </c>
      <c r="H713" s="1" t="s">
        <v>8794</v>
      </c>
      <c r="I713" s="1" t="s">
        <v>10281</v>
      </c>
      <c r="J713" s="1"/>
      <c r="K713" s="1" t="s">
        <v>11225</v>
      </c>
      <c r="L713" s="1" t="s">
        <v>711</v>
      </c>
      <c r="M713" s="1" t="s">
        <v>11936</v>
      </c>
      <c r="N713" s="1" t="s">
        <v>12897</v>
      </c>
      <c r="O713" s="1" t="s">
        <v>711</v>
      </c>
      <c r="P713" s="1" t="s">
        <v>12901</v>
      </c>
      <c r="Q713" s="1" t="s">
        <v>12901</v>
      </c>
      <c r="R713" s="1" t="s">
        <v>13712</v>
      </c>
      <c r="S713" s="1" t="s">
        <v>711</v>
      </c>
      <c r="T713" s="1"/>
      <c r="U713" s="1"/>
      <c r="V713" s="1" t="s">
        <v>13723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4097</v>
      </c>
      <c r="F714" s="1" t="s">
        <v>5734</v>
      </c>
      <c r="G714" s="1" t="s">
        <v>7322</v>
      </c>
      <c r="H714" s="1" t="s">
        <v>8795</v>
      </c>
      <c r="I714" s="1" t="s">
        <v>10282</v>
      </c>
      <c r="J714" s="1"/>
      <c r="K714" s="1" t="s">
        <v>11225</v>
      </c>
      <c r="L714" s="1" t="s">
        <v>712</v>
      </c>
      <c r="M714" s="1" t="s">
        <v>11937</v>
      </c>
      <c r="N714" s="1" t="s">
        <v>12897</v>
      </c>
      <c r="O714" s="1" t="s">
        <v>712</v>
      </c>
      <c r="P714" s="1" t="s">
        <v>12901</v>
      </c>
      <c r="Q714" s="1" t="s">
        <v>12901</v>
      </c>
      <c r="R714" s="1" t="s">
        <v>13712</v>
      </c>
      <c r="S714" s="1" t="s">
        <v>712</v>
      </c>
      <c r="T714" s="1"/>
      <c r="U714" s="1"/>
      <c r="V714" s="1" t="s">
        <v>13723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4098</v>
      </c>
      <c r="F715" s="1" t="s">
        <v>5735</v>
      </c>
      <c r="G715" s="1" t="s">
        <v>7323</v>
      </c>
      <c r="H715" s="1" t="s">
        <v>8796</v>
      </c>
      <c r="I715" s="1" t="s">
        <v>10283</v>
      </c>
      <c r="J715" s="1"/>
      <c r="K715" s="1" t="s">
        <v>11225</v>
      </c>
      <c r="L715" s="1" t="s">
        <v>713</v>
      </c>
      <c r="M715" s="1" t="s">
        <v>11938</v>
      </c>
      <c r="N715" s="1" t="s">
        <v>12897</v>
      </c>
      <c r="O715" s="1" t="s">
        <v>713</v>
      </c>
      <c r="P715" s="1" t="s">
        <v>12901</v>
      </c>
      <c r="Q715" s="1" t="s">
        <v>12901</v>
      </c>
      <c r="R715" s="1" t="s">
        <v>13712</v>
      </c>
      <c r="S715" s="1" t="s">
        <v>713</v>
      </c>
      <c r="T715" s="1"/>
      <c r="U715" s="1"/>
      <c r="V715" s="1" t="s">
        <v>13723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4099</v>
      </c>
      <c r="F716" s="1" t="s">
        <v>5736</v>
      </c>
      <c r="G716" s="1" t="s">
        <v>7324</v>
      </c>
      <c r="H716" s="1" t="s">
        <v>8789</v>
      </c>
      <c r="I716" s="1" t="s">
        <v>10284</v>
      </c>
      <c r="J716" s="1"/>
      <c r="K716" s="1" t="s">
        <v>11225</v>
      </c>
      <c r="L716" s="1" t="s">
        <v>714</v>
      </c>
      <c r="M716" s="1" t="s">
        <v>11939</v>
      </c>
      <c r="N716" s="1" t="s">
        <v>12897</v>
      </c>
      <c r="O716" s="1" t="s">
        <v>714</v>
      </c>
      <c r="P716" s="1" t="s">
        <v>12902</v>
      </c>
      <c r="Q716" s="1" t="s">
        <v>13115</v>
      </c>
      <c r="R716" s="1" t="s">
        <v>13712</v>
      </c>
      <c r="S716" s="1" t="s">
        <v>714</v>
      </c>
      <c r="T716" s="1" t="s">
        <v>13715</v>
      </c>
      <c r="U716" s="1"/>
      <c r="V716" s="1" t="s">
        <v>13723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4100</v>
      </c>
      <c r="F717" s="1" t="s">
        <v>5737</v>
      </c>
      <c r="G717" s="1" t="s">
        <v>7325</v>
      </c>
      <c r="H717" s="1" t="s">
        <v>8797</v>
      </c>
      <c r="I717" s="1" t="s">
        <v>10285</v>
      </c>
      <c r="J717" s="1"/>
      <c r="K717" s="1" t="s">
        <v>11225</v>
      </c>
      <c r="L717" s="1" t="s">
        <v>715</v>
      </c>
      <c r="M717" s="1" t="s">
        <v>11940</v>
      </c>
      <c r="N717" s="1" t="s">
        <v>12897</v>
      </c>
      <c r="O717" s="1" t="s">
        <v>715</v>
      </c>
      <c r="P717" s="1" t="s">
        <v>12902</v>
      </c>
      <c r="Q717" s="1" t="s">
        <v>13116</v>
      </c>
      <c r="R717" s="1" t="s">
        <v>13712</v>
      </c>
      <c r="S717" s="1" t="s">
        <v>715</v>
      </c>
      <c r="T717" s="1"/>
      <c r="U717" s="1"/>
      <c r="V717" s="1" t="s">
        <v>13723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4101</v>
      </c>
      <c r="F718" s="1" t="s">
        <v>5738</v>
      </c>
      <c r="G718" s="1" t="s">
        <v>7326</v>
      </c>
      <c r="H718" s="1" t="s">
        <v>8798</v>
      </c>
      <c r="I718" s="1" t="s">
        <v>10286</v>
      </c>
      <c r="J718" s="1"/>
      <c r="K718" s="1" t="s">
        <v>11225</v>
      </c>
      <c r="L718" s="1" t="s">
        <v>716</v>
      </c>
      <c r="M718" s="1" t="s">
        <v>11941</v>
      </c>
      <c r="N718" s="1" t="s">
        <v>12897</v>
      </c>
      <c r="O718" s="1" t="s">
        <v>716</v>
      </c>
      <c r="P718" s="1" t="s">
        <v>12902</v>
      </c>
      <c r="Q718" s="1" t="s">
        <v>13117</v>
      </c>
      <c r="R718" s="1" t="s">
        <v>13712</v>
      </c>
      <c r="S718" s="1" t="s">
        <v>716</v>
      </c>
      <c r="T718" s="1"/>
      <c r="U718" s="1"/>
      <c r="V718" s="1" t="s">
        <v>13723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4102</v>
      </c>
      <c r="F719" s="1" t="s">
        <v>5739</v>
      </c>
      <c r="G719" s="1" t="s">
        <v>7327</v>
      </c>
      <c r="H719" s="1" t="s">
        <v>8799</v>
      </c>
      <c r="I719" s="1" t="s">
        <v>10287</v>
      </c>
      <c r="J719" s="1"/>
      <c r="K719" s="1" t="s">
        <v>11225</v>
      </c>
      <c r="L719" s="1" t="s">
        <v>717</v>
      </c>
      <c r="M719" s="1" t="s">
        <v>11942</v>
      </c>
      <c r="N719" s="1" t="s">
        <v>12897</v>
      </c>
      <c r="O719" s="1" t="s">
        <v>717</v>
      </c>
      <c r="P719" s="1" t="s">
        <v>12902</v>
      </c>
      <c r="Q719" s="1" t="s">
        <v>13118</v>
      </c>
      <c r="R719" s="1" t="s">
        <v>13712</v>
      </c>
      <c r="S719" s="1" t="s">
        <v>717</v>
      </c>
      <c r="T719" s="1"/>
      <c r="U719" s="1"/>
      <c r="V719" s="1" t="s">
        <v>13723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4103</v>
      </c>
      <c r="F720" s="1" t="s">
        <v>5740</v>
      </c>
      <c r="G720" s="1" t="s">
        <v>7328</v>
      </c>
      <c r="H720" s="1" t="s">
        <v>8800</v>
      </c>
      <c r="I720" s="1" t="s">
        <v>10288</v>
      </c>
      <c r="J720" s="1"/>
      <c r="K720" s="1" t="s">
        <v>11225</v>
      </c>
      <c r="L720" s="1" t="s">
        <v>718</v>
      </c>
      <c r="M720" s="1" t="s">
        <v>11943</v>
      </c>
      <c r="N720" s="1" t="s">
        <v>12897</v>
      </c>
      <c r="O720" s="1" t="s">
        <v>718</v>
      </c>
      <c r="P720" s="1" t="s">
        <v>12902</v>
      </c>
      <c r="Q720" s="1" t="s">
        <v>13119</v>
      </c>
      <c r="R720" s="1" t="s">
        <v>13712</v>
      </c>
      <c r="S720" s="1" t="s">
        <v>718</v>
      </c>
      <c r="T720" s="1"/>
      <c r="U720" s="1"/>
      <c r="V720" s="1" t="s">
        <v>13723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4104</v>
      </c>
      <c r="F721" s="1" t="s">
        <v>5741</v>
      </c>
      <c r="G721" s="1" t="s">
        <v>7329</v>
      </c>
      <c r="H721" s="1" t="s">
        <v>8801</v>
      </c>
      <c r="I721" s="1" t="s">
        <v>10289</v>
      </c>
      <c r="J721" s="1"/>
      <c r="K721" s="1" t="s">
        <v>11225</v>
      </c>
      <c r="L721" s="1" t="s">
        <v>719</v>
      </c>
      <c r="M721" s="1" t="s">
        <v>11944</v>
      </c>
      <c r="N721" s="1" t="s">
        <v>12897</v>
      </c>
      <c r="O721" s="1" t="s">
        <v>719</v>
      </c>
      <c r="P721" s="1" t="s">
        <v>12902</v>
      </c>
      <c r="Q721" s="1" t="s">
        <v>13120</v>
      </c>
      <c r="R721" s="1" t="s">
        <v>13712</v>
      </c>
      <c r="S721" s="1" t="s">
        <v>719</v>
      </c>
      <c r="T721" s="1"/>
      <c r="U721" s="1"/>
      <c r="V721" s="1" t="s">
        <v>13723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4105</v>
      </c>
      <c r="F722" s="1" t="s">
        <v>5742</v>
      </c>
      <c r="G722" s="1" t="s">
        <v>7330</v>
      </c>
      <c r="H722" s="1" t="s">
        <v>8802</v>
      </c>
      <c r="I722" s="1" t="s">
        <v>10290</v>
      </c>
      <c r="J722" s="1"/>
      <c r="K722" s="1" t="s">
        <v>11225</v>
      </c>
      <c r="L722" s="1" t="s">
        <v>720</v>
      </c>
      <c r="M722" s="1" t="s">
        <v>11945</v>
      </c>
      <c r="N722" s="1" t="s">
        <v>12897</v>
      </c>
      <c r="O722" s="1" t="s">
        <v>720</v>
      </c>
      <c r="P722" s="1" t="s">
        <v>12902</v>
      </c>
      <c r="Q722" s="1" t="s">
        <v>13121</v>
      </c>
      <c r="R722" s="1" t="s">
        <v>13712</v>
      </c>
      <c r="S722" s="1" t="s">
        <v>720</v>
      </c>
      <c r="T722" s="1"/>
      <c r="U722" s="1"/>
      <c r="V722" s="1" t="s">
        <v>13723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4106</v>
      </c>
      <c r="F723" s="1" t="s">
        <v>5743</v>
      </c>
      <c r="G723" s="1" t="s">
        <v>4106</v>
      </c>
      <c r="H723" s="1" t="s">
        <v>8798</v>
      </c>
      <c r="I723" s="1" t="s">
        <v>10291</v>
      </c>
      <c r="J723" s="1"/>
      <c r="K723" s="1" t="s">
        <v>11225</v>
      </c>
      <c r="L723" s="1" t="s">
        <v>721</v>
      </c>
      <c r="M723" s="1" t="s">
        <v>11946</v>
      </c>
      <c r="N723" s="1" t="s">
        <v>12897</v>
      </c>
      <c r="O723" s="1" t="s">
        <v>721</v>
      </c>
      <c r="P723" s="1" t="s">
        <v>12902</v>
      </c>
      <c r="Q723" s="1" t="s">
        <v>13117</v>
      </c>
      <c r="R723" s="1" t="s">
        <v>13712</v>
      </c>
      <c r="S723" s="1" t="s">
        <v>721</v>
      </c>
      <c r="T723" s="1"/>
      <c r="U723" s="1"/>
      <c r="V723" s="1" t="s">
        <v>13723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4107</v>
      </c>
      <c r="F724" s="1" t="s">
        <v>5744</v>
      </c>
      <c r="G724" s="1" t="s">
        <v>7331</v>
      </c>
      <c r="H724" s="1" t="s">
        <v>4107</v>
      </c>
      <c r="I724" s="1" t="s">
        <v>10292</v>
      </c>
      <c r="J724" s="1"/>
      <c r="K724" s="1" t="s">
        <v>11225</v>
      </c>
      <c r="L724" s="1" t="s">
        <v>722</v>
      </c>
      <c r="M724" s="1" t="s">
        <v>11947</v>
      </c>
      <c r="N724" s="1" t="s">
        <v>12897</v>
      </c>
      <c r="O724" s="1" t="s">
        <v>722</v>
      </c>
      <c r="P724" s="1" t="s">
        <v>12902</v>
      </c>
      <c r="Q724" s="1" t="s">
        <v>13122</v>
      </c>
      <c r="R724" s="1" t="s">
        <v>13712</v>
      </c>
      <c r="S724" s="1" t="s">
        <v>722</v>
      </c>
      <c r="T724" s="1"/>
      <c r="U724" s="1"/>
      <c r="V724" s="1" t="s">
        <v>13723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4108</v>
      </c>
      <c r="F725" s="1" t="s">
        <v>5745</v>
      </c>
      <c r="G725" s="1" t="s">
        <v>7332</v>
      </c>
      <c r="H725" s="1" t="s">
        <v>8785</v>
      </c>
      <c r="I725" s="1" t="s">
        <v>10293</v>
      </c>
      <c r="J725" s="1"/>
      <c r="K725" s="1" t="s">
        <v>11225</v>
      </c>
      <c r="L725" s="1" t="s">
        <v>723</v>
      </c>
      <c r="M725" s="1" t="s">
        <v>11948</v>
      </c>
      <c r="N725" s="1" t="s">
        <v>12897</v>
      </c>
      <c r="O725" s="1" t="s">
        <v>723</v>
      </c>
      <c r="P725" s="1" t="s">
        <v>12902</v>
      </c>
      <c r="Q725" s="1" t="s">
        <v>13123</v>
      </c>
      <c r="R725" s="1" t="s">
        <v>13712</v>
      </c>
      <c r="S725" s="1" t="s">
        <v>723</v>
      </c>
      <c r="T725" s="1"/>
      <c r="U725" s="1"/>
      <c r="V725" s="1" t="s">
        <v>13723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4109</v>
      </c>
      <c r="F726" s="1" t="s">
        <v>5718</v>
      </c>
      <c r="G726" s="1" t="s">
        <v>7333</v>
      </c>
      <c r="H726" s="1" t="s">
        <v>8784</v>
      </c>
      <c r="I726" s="1" t="s">
        <v>10294</v>
      </c>
      <c r="J726" s="1"/>
      <c r="K726" s="1" t="s">
        <v>11225</v>
      </c>
      <c r="L726" s="1" t="s">
        <v>724</v>
      </c>
      <c r="M726" s="1" t="s">
        <v>11949</v>
      </c>
      <c r="N726" s="1" t="s">
        <v>12897</v>
      </c>
      <c r="O726" s="1" t="s">
        <v>724</v>
      </c>
      <c r="P726" s="1" t="s">
        <v>12902</v>
      </c>
      <c r="Q726" s="1" t="s">
        <v>13124</v>
      </c>
      <c r="R726" s="1" t="s">
        <v>13712</v>
      </c>
      <c r="S726" s="1" t="s">
        <v>724</v>
      </c>
      <c r="T726" s="1"/>
      <c r="U726" s="1"/>
      <c r="V726" s="1" t="s">
        <v>13723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4110</v>
      </c>
      <c r="F727" s="1" t="s">
        <v>5721</v>
      </c>
      <c r="G727" s="1" t="s">
        <v>7334</v>
      </c>
      <c r="H727" s="1" t="s">
        <v>8786</v>
      </c>
      <c r="I727" s="1" t="s">
        <v>10295</v>
      </c>
      <c r="J727" s="1"/>
      <c r="K727" s="1" t="s">
        <v>11225</v>
      </c>
      <c r="L727" s="1" t="s">
        <v>725</v>
      </c>
      <c r="M727" s="1" t="s">
        <v>11950</v>
      </c>
      <c r="N727" s="1" t="s">
        <v>12897</v>
      </c>
      <c r="O727" s="1" t="s">
        <v>725</v>
      </c>
      <c r="P727" s="1" t="s">
        <v>12902</v>
      </c>
      <c r="Q727" s="1" t="s">
        <v>13125</v>
      </c>
      <c r="R727" s="1" t="s">
        <v>13712</v>
      </c>
      <c r="S727" s="1" t="s">
        <v>725</v>
      </c>
      <c r="T727" s="1"/>
      <c r="U727" s="1"/>
      <c r="V727" s="1" t="s">
        <v>13723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4111</v>
      </c>
      <c r="F728" s="1" t="s">
        <v>5746</v>
      </c>
      <c r="G728" s="1" t="s">
        <v>7335</v>
      </c>
      <c r="H728" s="1" t="s">
        <v>8803</v>
      </c>
      <c r="I728" s="1" t="s">
        <v>10296</v>
      </c>
      <c r="J728" s="1"/>
      <c r="K728" s="1" t="s">
        <v>11225</v>
      </c>
      <c r="L728" s="1" t="s">
        <v>726</v>
      </c>
      <c r="M728" s="1" t="s">
        <v>11951</v>
      </c>
      <c r="N728" s="1" t="s">
        <v>12897</v>
      </c>
      <c r="O728" s="1" t="s">
        <v>726</v>
      </c>
      <c r="P728" s="1" t="s">
        <v>12902</v>
      </c>
      <c r="Q728" s="1" t="s">
        <v>13126</v>
      </c>
      <c r="R728" s="1" t="s">
        <v>13712</v>
      </c>
      <c r="S728" s="1" t="s">
        <v>726</v>
      </c>
      <c r="T728" s="1"/>
      <c r="U728" s="1"/>
      <c r="V728" s="1" t="s">
        <v>13723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4112</v>
      </c>
      <c r="F729" s="1" t="s">
        <v>5747</v>
      </c>
      <c r="G729" s="1" t="s">
        <v>7336</v>
      </c>
      <c r="H729" s="1" t="s">
        <v>4112</v>
      </c>
      <c r="I729" s="1" t="s">
        <v>10297</v>
      </c>
      <c r="J729" s="1"/>
      <c r="K729" s="1" t="s">
        <v>11225</v>
      </c>
      <c r="L729" s="1" t="s">
        <v>727</v>
      </c>
      <c r="M729" s="1" t="s">
        <v>11952</v>
      </c>
      <c r="N729" s="1" t="s">
        <v>12897</v>
      </c>
      <c r="O729" s="1" t="s">
        <v>727</v>
      </c>
      <c r="P729" s="1" t="s">
        <v>12902</v>
      </c>
      <c r="Q729" s="1" t="s">
        <v>13127</v>
      </c>
      <c r="R729" s="1" t="s">
        <v>13712</v>
      </c>
      <c r="S729" s="1" t="s">
        <v>727</v>
      </c>
      <c r="T729" s="1"/>
      <c r="U729" s="1"/>
      <c r="V729" s="1" t="s">
        <v>13723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4113</v>
      </c>
      <c r="F730" s="1" t="s">
        <v>5748</v>
      </c>
      <c r="G730" s="1" t="s">
        <v>7337</v>
      </c>
      <c r="H730" s="1" t="s">
        <v>4112</v>
      </c>
      <c r="I730" s="1" t="s">
        <v>10298</v>
      </c>
      <c r="J730" s="1"/>
      <c r="K730" s="1" t="s">
        <v>11225</v>
      </c>
      <c r="L730" s="1" t="s">
        <v>728</v>
      </c>
      <c r="M730" s="1" t="s">
        <v>11953</v>
      </c>
      <c r="N730" s="1" t="s">
        <v>12897</v>
      </c>
      <c r="O730" s="1" t="s">
        <v>728</v>
      </c>
      <c r="P730" s="1" t="s">
        <v>12902</v>
      </c>
      <c r="Q730" s="1" t="s">
        <v>13127</v>
      </c>
      <c r="R730" s="1" t="s">
        <v>13712</v>
      </c>
      <c r="S730" s="1" t="s">
        <v>728</v>
      </c>
      <c r="T730" s="1"/>
      <c r="U730" s="1"/>
      <c r="V730" s="1" t="s">
        <v>13723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4114</v>
      </c>
      <c r="F731" s="1" t="s">
        <v>5749</v>
      </c>
      <c r="G731" s="1" t="s">
        <v>7338</v>
      </c>
      <c r="H731" s="1" t="s">
        <v>8788</v>
      </c>
      <c r="I731" s="1" t="s">
        <v>10299</v>
      </c>
      <c r="J731" s="1"/>
      <c r="K731" s="1" t="s">
        <v>11225</v>
      </c>
      <c r="L731" s="1" t="s">
        <v>729</v>
      </c>
      <c r="M731" s="1" t="s">
        <v>11954</v>
      </c>
      <c r="N731" s="1" t="s">
        <v>12897</v>
      </c>
      <c r="O731" s="1" t="s">
        <v>729</v>
      </c>
      <c r="P731" s="1" t="s">
        <v>12902</v>
      </c>
      <c r="Q731" s="1" t="s">
        <v>13128</v>
      </c>
      <c r="R731" s="1" t="s">
        <v>13712</v>
      </c>
      <c r="S731" s="1" t="s">
        <v>729</v>
      </c>
      <c r="T731" s="1"/>
      <c r="U731" s="1"/>
      <c r="V731" s="1" t="s">
        <v>13723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4115</v>
      </c>
      <c r="F732" s="1" t="s">
        <v>5750</v>
      </c>
      <c r="G732" s="1" t="s">
        <v>7339</v>
      </c>
      <c r="H732" s="1" t="s">
        <v>8804</v>
      </c>
      <c r="I732" s="1" t="s">
        <v>10300</v>
      </c>
      <c r="J732" s="1"/>
      <c r="K732" s="1" t="s">
        <v>11225</v>
      </c>
      <c r="L732" s="1" t="s">
        <v>730</v>
      </c>
      <c r="M732" s="1" t="s">
        <v>11955</v>
      </c>
      <c r="N732" s="1" t="s">
        <v>12897</v>
      </c>
      <c r="O732" s="1" t="s">
        <v>730</v>
      </c>
      <c r="P732" s="1" t="s">
        <v>12902</v>
      </c>
      <c r="Q732" s="1" t="s">
        <v>13129</v>
      </c>
      <c r="R732" s="1" t="s">
        <v>13712</v>
      </c>
      <c r="S732" s="1" t="s">
        <v>730</v>
      </c>
      <c r="T732" s="1"/>
      <c r="U732" s="1"/>
      <c r="V732" s="1" t="s">
        <v>13723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4116</v>
      </c>
      <c r="F733" s="1" t="s">
        <v>5751</v>
      </c>
      <c r="G733" s="1" t="s">
        <v>7340</v>
      </c>
      <c r="H733" s="1" t="s">
        <v>8784</v>
      </c>
      <c r="I733" s="1" t="s">
        <v>10301</v>
      </c>
      <c r="J733" s="1"/>
      <c r="K733" s="1" t="s">
        <v>11225</v>
      </c>
      <c r="L733" s="1" t="s">
        <v>731</v>
      </c>
      <c r="M733" s="1" t="s">
        <v>11956</v>
      </c>
      <c r="N733" s="1" t="s">
        <v>12897</v>
      </c>
      <c r="O733" s="1" t="s">
        <v>731</v>
      </c>
      <c r="P733" s="1" t="s">
        <v>12902</v>
      </c>
      <c r="Q733" s="1" t="s">
        <v>13124</v>
      </c>
      <c r="R733" s="1" t="s">
        <v>13712</v>
      </c>
      <c r="S733" s="1" t="s">
        <v>731</v>
      </c>
      <c r="T733" s="1"/>
      <c r="U733" s="1"/>
      <c r="V733" s="1" t="s">
        <v>13723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4117</v>
      </c>
      <c r="F734" s="1" t="s">
        <v>5752</v>
      </c>
      <c r="G734" s="1" t="s">
        <v>7341</v>
      </c>
      <c r="H734" s="1" t="s">
        <v>8805</v>
      </c>
      <c r="I734" s="1" t="s">
        <v>10302</v>
      </c>
      <c r="J734" s="1"/>
      <c r="K734" s="1" t="s">
        <v>11225</v>
      </c>
      <c r="L734" s="1" t="s">
        <v>732</v>
      </c>
      <c r="M734" s="1" t="s">
        <v>11957</v>
      </c>
      <c r="N734" s="1" t="s">
        <v>12897</v>
      </c>
      <c r="O734" s="1" t="s">
        <v>732</v>
      </c>
      <c r="P734" s="1" t="s">
        <v>12902</v>
      </c>
      <c r="Q734" s="1" t="s">
        <v>13130</v>
      </c>
      <c r="R734" s="1" t="s">
        <v>13712</v>
      </c>
      <c r="S734" s="1" t="s">
        <v>732</v>
      </c>
      <c r="T734" s="1"/>
      <c r="U734" s="1"/>
      <c r="V734" s="1" t="s">
        <v>13723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4118</v>
      </c>
      <c r="F735" s="1" t="s">
        <v>5753</v>
      </c>
      <c r="G735" s="1" t="s">
        <v>7342</v>
      </c>
      <c r="H735" s="1" t="s">
        <v>8806</v>
      </c>
      <c r="I735" s="1" t="s">
        <v>10303</v>
      </c>
      <c r="J735" s="1"/>
      <c r="K735" s="1" t="s">
        <v>11225</v>
      </c>
      <c r="L735" s="1" t="s">
        <v>733</v>
      </c>
      <c r="M735" s="1" t="s">
        <v>11958</v>
      </c>
      <c r="N735" s="1" t="s">
        <v>12897</v>
      </c>
      <c r="O735" s="1" t="s">
        <v>733</v>
      </c>
      <c r="P735" s="1" t="s">
        <v>12902</v>
      </c>
      <c r="Q735" s="1" t="s">
        <v>13131</v>
      </c>
      <c r="R735" s="1" t="s">
        <v>13712</v>
      </c>
      <c r="S735" s="1" t="s">
        <v>733</v>
      </c>
      <c r="T735" s="1"/>
      <c r="U735" s="1"/>
      <c r="V735" s="1" t="s">
        <v>13723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4119</v>
      </c>
      <c r="F736" s="1" t="s">
        <v>5754</v>
      </c>
      <c r="G736" s="1" t="s">
        <v>7343</v>
      </c>
      <c r="H736" s="1" t="s">
        <v>8788</v>
      </c>
      <c r="I736" s="1" t="s">
        <v>10304</v>
      </c>
      <c r="J736" s="1"/>
      <c r="K736" s="1" t="s">
        <v>11225</v>
      </c>
      <c r="L736" s="1" t="s">
        <v>734</v>
      </c>
      <c r="M736" s="1" t="s">
        <v>11959</v>
      </c>
      <c r="N736" s="1" t="s">
        <v>12897</v>
      </c>
      <c r="O736" s="1" t="s">
        <v>734</v>
      </c>
      <c r="P736" s="1" t="s">
        <v>12902</v>
      </c>
      <c r="Q736" s="1" t="s">
        <v>13128</v>
      </c>
      <c r="R736" s="1" t="s">
        <v>13712</v>
      </c>
      <c r="S736" s="1" t="s">
        <v>734</v>
      </c>
      <c r="T736" s="1"/>
      <c r="U736" s="1"/>
      <c r="V736" s="1" t="s">
        <v>13723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4120</v>
      </c>
      <c r="F737" s="1" t="s">
        <v>5755</v>
      </c>
      <c r="G737" s="1" t="s">
        <v>7344</v>
      </c>
      <c r="H737" s="1" t="s">
        <v>8806</v>
      </c>
      <c r="I737" s="1" t="s">
        <v>10305</v>
      </c>
      <c r="J737" s="1"/>
      <c r="K737" s="1" t="s">
        <v>11225</v>
      </c>
      <c r="L737" s="1" t="s">
        <v>735</v>
      </c>
      <c r="M737" s="1" t="s">
        <v>11960</v>
      </c>
      <c r="N737" s="1" t="s">
        <v>12897</v>
      </c>
      <c r="O737" s="1" t="s">
        <v>735</v>
      </c>
      <c r="P737" s="1" t="s">
        <v>12902</v>
      </c>
      <c r="Q737" s="1" t="s">
        <v>13131</v>
      </c>
      <c r="R737" s="1" t="s">
        <v>13712</v>
      </c>
      <c r="S737" s="1" t="s">
        <v>735</v>
      </c>
      <c r="T737" s="1"/>
      <c r="U737" s="1"/>
      <c r="V737" s="1" t="s">
        <v>13723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4121</v>
      </c>
      <c r="F738" s="1" t="s">
        <v>4122</v>
      </c>
      <c r="G738" s="1" t="s">
        <v>7345</v>
      </c>
      <c r="H738" s="1" t="s">
        <v>8807</v>
      </c>
      <c r="I738" s="1" t="s">
        <v>10306</v>
      </c>
      <c r="J738" s="1"/>
      <c r="K738" s="1" t="s">
        <v>11225</v>
      </c>
      <c r="L738" s="1" t="s">
        <v>736</v>
      </c>
      <c r="M738" s="1" t="s">
        <v>11961</v>
      </c>
      <c r="N738" s="1" t="s">
        <v>12897</v>
      </c>
      <c r="O738" s="1" t="s">
        <v>736</v>
      </c>
      <c r="P738" s="1" t="s">
        <v>12902</v>
      </c>
      <c r="Q738" s="1" t="s">
        <v>13132</v>
      </c>
      <c r="R738" s="1" t="s">
        <v>13712</v>
      </c>
      <c r="S738" s="1" t="s">
        <v>736</v>
      </c>
      <c r="T738" s="1"/>
      <c r="U738" s="1"/>
      <c r="V738" s="1" t="s">
        <v>13723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4122</v>
      </c>
      <c r="F739" s="1" t="s">
        <v>5756</v>
      </c>
      <c r="G739" s="1" t="s">
        <v>7346</v>
      </c>
      <c r="H739" s="1" t="s">
        <v>8807</v>
      </c>
      <c r="I739" s="1" t="s">
        <v>10307</v>
      </c>
      <c r="J739" s="1"/>
      <c r="K739" s="1" t="s">
        <v>11225</v>
      </c>
      <c r="L739" s="1" t="s">
        <v>737</v>
      </c>
      <c r="M739" s="1" t="s">
        <v>11962</v>
      </c>
      <c r="N739" s="1" t="s">
        <v>12897</v>
      </c>
      <c r="O739" s="1" t="s">
        <v>737</v>
      </c>
      <c r="P739" s="1" t="s">
        <v>12902</v>
      </c>
      <c r="Q739" s="1" t="s">
        <v>13132</v>
      </c>
      <c r="R739" s="1" t="s">
        <v>13712</v>
      </c>
      <c r="S739" s="1" t="s">
        <v>737</v>
      </c>
      <c r="T739" s="1"/>
      <c r="U739" s="1"/>
      <c r="V739" s="1" t="s">
        <v>13723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4123</v>
      </c>
      <c r="F740" s="1" t="s">
        <v>5757</v>
      </c>
      <c r="G740" s="1" t="s">
        <v>7347</v>
      </c>
      <c r="H740" s="1" t="s">
        <v>8804</v>
      </c>
      <c r="I740" s="1" t="s">
        <v>10308</v>
      </c>
      <c r="J740" s="1"/>
      <c r="K740" s="1" t="s">
        <v>11225</v>
      </c>
      <c r="L740" s="1" t="s">
        <v>738</v>
      </c>
      <c r="M740" s="1" t="s">
        <v>11963</v>
      </c>
      <c r="N740" s="1" t="s">
        <v>12897</v>
      </c>
      <c r="O740" s="1" t="s">
        <v>738</v>
      </c>
      <c r="P740" s="1" t="s">
        <v>12902</v>
      </c>
      <c r="Q740" s="1" t="s">
        <v>13129</v>
      </c>
      <c r="R740" s="1" t="s">
        <v>13712</v>
      </c>
      <c r="S740" s="1" t="s">
        <v>738</v>
      </c>
      <c r="T740" s="1"/>
      <c r="U740" s="1"/>
      <c r="V740" s="1" t="s">
        <v>13723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4124</v>
      </c>
      <c r="F741" s="1" t="s">
        <v>5758</v>
      </c>
      <c r="G741" s="1" t="s">
        <v>7348</v>
      </c>
      <c r="H741" s="1" t="s">
        <v>7348</v>
      </c>
      <c r="I741" s="1" t="s">
        <v>10309</v>
      </c>
      <c r="J741" s="1"/>
      <c r="K741" s="1" t="s">
        <v>11225</v>
      </c>
      <c r="L741" s="1" t="s">
        <v>739</v>
      </c>
      <c r="M741" s="1" t="s">
        <v>11964</v>
      </c>
      <c r="N741" s="1" t="s">
        <v>12897</v>
      </c>
      <c r="O741" s="1" t="s">
        <v>739</v>
      </c>
      <c r="P741" s="1" t="s">
        <v>12902</v>
      </c>
      <c r="Q741" s="1" t="s">
        <v>13133</v>
      </c>
      <c r="R741" s="1" t="s">
        <v>13712</v>
      </c>
      <c r="S741" s="1" t="s">
        <v>739</v>
      </c>
      <c r="T741" s="1"/>
      <c r="U741" s="1"/>
      <c r="V741" s="1" t="s">
        <v>13723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4125</v>
      </c>
      <c r="F742" s="1" t="s">
        <v>5759</v>
      </c>
      <c r="G742" s="1" t="s">
        <v>7349</v>
      </c>
      <c r="H742" s="1" t="s">
        <v>8785</v>
      </c>
      <c r="I742" s="1" t="s">
        <v>10310</v>
      </c>
      <c r="J742" s="1"/>
      <c r="K742" s="1" t="s">
        <v>11225</v>
      </c>
      <c r="L742" s="1" t="s">
        <v>740</v>
      </c>
      <c r="M742" s="1" t="s">
        <v>11965</v>
      </c>
      <c r="N742" s="1" t="s">
        <v>12897</v>
      </c>
      <c r="O742" s="1" t="s">
        <v>740</v>
      </c>
      <c r="P742" s="1" t="s">
        <v>12902</v>
      </c>
      <c r="Q742" s="1" t="s">
        <v>13123</v>
      </c>
      <c r="R742" s="1" t="s">
        <v>13712</v>
      </c>
      <c r="S742" s="1" t="s">
        <v>740</v>
      </c>
      <c r="T742" s="1"/>
      <c r="U742" s="1"/>
      <c r="V742" s="1" t="s">
        <v>13723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4126</v>
      </c>
      <c r="F743" s="1" t="s">
        <v>4126</v>
      </c>
      <c r="G743" s="1" t="s">
        <v>7350</v>
      </c>
      <c r="H743" s="1" t="s">
        <v>8808</v>
      </c>
      <c r="I743" s="1" t="s">
        <v>10311</v>
      </c>
      <c r="J743" s="1"/>
      <c r="K743" s="1" t="s">
        <v>11225</v>
      </c>
      <c r="L743" s="1" t="s">
        <v>741</v>
      </c>
      <c r="M743" s="1" t="s">
        <v>11966</v>
      </c>
      <c r="N743" s="1" t="s">
        <v>12897</v>
      </c>
      <c r="O743" s="1" t="s">
        <v>741</v>
      </c>
      <c r="P743" s="1" t="s">
        <v>12902</v>
      </c>
      <c r="Q743" s="1" t="s">
        <v>13134</v>
      </c>
      <c r="R743" s="1" t="s">
        <v>13712</v>
      </c>
      <c r="S743" s="1" t="s">
        <v>741</v>
      </c>
      <c r="T743" s="1"/>
      <c r="U743" s="1"/>
      <c r="V743" s="1" t="s">
        <v>13723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4127</v>
      </c>
      <c r="F744" s="1" t="s">
        <v>5760</v>
      </c>
      <c r="G744" s="1" t="s">
        <v>7351</v>
      </c>
      <c r="H744" s="1" t="s">
        <v>8809</v>
      </c>
      <c r="I744" s="1" t="s">
        <v>10312</v>
      </c>
      <c r="J744" s="1"/>
      <c r="K744" s="1" t="s">
        <v>11225</v>
      </c>
      <c r="L744" s="1" t="s">
        <v>742</v>
      </c>
      <c r="M744" s="1" t="s">
        <v>11967</v>
      </c>
      <c r="N744" s="1" t="s">
        <v>12897</v>
      </c>
      <c r="O744" s="1" t="s">
        <v>742</v>
      </c>
      <c r="P744" s="1" t="s">
        <v>12902</v>
      </c>
      <c r="Q744" s="1" t="s">
        <v>13135</v>
      </c>
      <c r="R744" s="1" t="s">
        <v>13712</v>
      </c>
      <c r="S744" s="1" t="s">
        <v>742</v>
      </c>
      <c r="T744" s="1"/>
      <c r="U744" s="1"/>
      <c r="V744" s="1" t="s">
        <v>13723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4128</v>
      </c>
      <c r="F745" s="1" t="s">
        <v>5761</v>
      </c>
      <c r="G745" s="1" t="s">
        <v>7352</v>
      </c>
      <c r="H745" s="1" t="s">
        <v>8799</v>
      </c>
      <c r="I745" s="1" t="s">
        <v>10313</v>
      </c>
      <c r="J745" s="1"/>
      <c r="K745" s="1" t="s">
        <v>11225</v>
      </c>
      <c r="L745" s="1" t="s">
        <v>743</v>
      </c>
      <c r="M745" s="1" t="s">
        <v>11968</v>
      </c>
      <c r="N745" s="1" t="s">
        <v>12897</v>
      </c>
      <c r="O745" s="1" t="s">
        <v>743</v>
      </c>
      <c r="P745" s="1" t="s">
        <v>12902</v>
      </c>
      <c r="Q745" s="1" t="s">
        <v>13118</v>
      </c>
      <c r="R745" s="1" t="s">
        <v>13712</v>
      </c>
      <c r="S745" s="1" t="s">
        <v>743</v>
      </c>
      <c r="T745" s="1"/>
      <c r="U745" s="1"/>
      <c r="V745" s="1" t="s">
        <v>13723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4129</v>
      </c>
      <c r="F746" s="1" t="s">
        <v>5762</v>
      </c>
      <c r="G746" s="1" t="s">
        <v>7353</v>
      </c>
      <c r="H746" s="1" t="s">
        <v>8810</v>
      </c>
      <c r="I746" s="1" t="s">
        <v>10314</v>
      </c>
      <c r="J746" s="1"/>
      <c r="K746" s="1" t="s">
        <v>11225</v>
      </c>
      <c r="L746" s="1" t="s">
        <v>744</v>
      </c>
      <c r="M746" s="1" t="s">
        <v>11969</v>
      </c>
      <c r="N746" s="1" t="s">
        <v>12897</v>
      </c>
      <c r="O746" s="1" t="s">
        <v>744</v>
      </c>
      <c r="P746" s="1" t="s">
        <v>12902</v>
      </c>
      <c r="Q746" s="1" t="s">
        <v>13136</v>
      </c>
      <c r="R746" s="1" t="s">
        <v>13712</v>
      </c>
      <c r="S746" s="1" t="s">
        <v>744</v>
      </c>
      <c r="T746" s="1"/>
      <c r="U746" s="1"/>
      <c r="V746" s="1" t="s">
        <v>13723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4130</v>
      </c>
      <c r="F747" s="1" t="s">
        <v>5763</v>
      </c>
      <c r="G747" s="1" t="s">
        <v>7354</v>
      </c>
      <c r="H747" s="1" t="s">
        <v>8811</v>
      </c>
      <c r="I747" s="1" t="s">
        <v>10315</v>
      </c>
      <c r="J747" s="1"/>
      <c r="K747" s="1" t="s">
        <v>11225</v>
      </c>
      <c r="L747" s="1" t="s">
        <v>745</v>
      </c>
      <c r="M747" s="1" t="s">
        <v>11970</v>
      </c>
      <c r="N747" s="1" t="s">
        <v>12897</v>
      </c>
      <c r="O747" s="1" t="s">
        <v>745</v>
      </c>
      <c r="P747" s="1" t="s">
        <v>12902</v>
      </c>
      <c r="Q747" s="1" t="s">
        <v>13137</v>
      </c>
      <c r="R747" s="1" t="s">
        <v>13712</v>
      </c>
      <c r="S747" s="1" t="s">
        <v>745</v>
      </c>
      <c r="T747" s="1"/>
      <c r="U747" s="1"/>
      <c r="V747" s="1" t="s">
        <v>13723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4131</v>
      </c>
      <c r="F748" s="1" t="s">
        <v>5764</v>
      </c>
      <c r="G748" s="1" t="s">
        <v>7355</v>
      </c>
      <c r="H748" s="1" t="s">
        <v>8812</v>
      </c>
      <c r="I748" s="1" t="s">
        <v>10316</v>
      </c>
      <c r="J748" s="1"/>
      <c r="K748" s="1" t="s">
        <v>11225</v>
      </c>
      <c r="L748" s="1" t="s">
        <v>746</v>
      </c>
      <c r="M748" s="1" t="s">
        <v>11971</v>
      </c>
      <c r="N748" s="1" t="s">
        <v>12897</v>
      </c>
      <c r="O748" s="1" t="s">
        <v>746</v>
      </c>
      <c r="P748" s="1" t="s">
        <v>12902</v>
      </c>
      <c r="Q748" s="1" t="s">
        <v>13138</v>
      </c>
      <c r="R748" s="1" t="s">
        <v>13712</v>
      </c>
      <c r="S748" s="1" t="s">
        <v>746</v>
      </c>
      <c r="T748" s="1"/>
      <c r="U748" s="1"/>
      <c r="V748" s="1" t="s">
        <v>13723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4132</v>
      </c>
      <c r="F749" s="1" t="s">
        <v>5765</v>
      </c>
      <c r="G749" s="1" t="s">
        <v>7356</v>
      </c>
      <c r="H749" s="1" t="s">
        <v>8813</v>
      </c>
      <c r="I749" s="1" t="s">
        <v>10317</v>
      </c>
      <c r="J749" s="1"/>
      <c r="K749" s="1" t="s">
        <v>11225</v>
      </c>
      <c r="L749" s="1" t="s">
        <v>747</v>
      </c>
      <c r="M749" s="1" t="s">
        <v>11972</v>
      </c>
      <c r="N749" s="1" t="s">
        <v>12897</v>
      </c>
      <c r="O749" s="1" t="s">
        <v>747</v>
      </c>
      <c r="P749" s="1" t="s">
        <v>12902</v>
      </c>
      <c r="Q749" s="1" t="s">
        <v>13139</v>
      </c>
      <c r="R749" s="1" t="s">
        <v>13712</v>
      </c>
      <c r="S749" s="1" t="s">
        <v>747</v>
      </c>
      <c r="T749" s="1"/>
      <c r="U749" s="1"/>
      <c r="V749" s="1" t="s">
        <v>13723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4133</v>
      </c>
      <c r="F750" s="1" t="s">
        <v>5766</v>
      </c>
      <c r="G750" s="1" t="s">
        <v>7357</v>
      </c>
      <c r="H750" s="1" t="s">
        <v>4133</v>
      </c>
      <c r="I750" s="1" t="s">
        <v>10318</v>
      </c>
      <c r="J750" s="1"/>
      <c r="K750" s="1" t="s">
        <v>11225</v>
      </c>
      <c r="L750" s="1" t="s">
        <v>748</v>
      </c>
      <c r="M750" s="1" t="s">
        <v>11973</v>
      </c>
      <c r="N750" s="1" t="s">
        <v>12897</v>
      </c>
      <c r="O750" s="1" t="s">
        <v>748</v>
      </c>
      <c r="P750" s="1" t="s">
        <v>12902</v>
      </c>
      <c r="Q750" s="1" t="s">
        <v>13140</v>
      </c>
      <c r="R750" s="1" t="s">
        <v>13712</v>
      </c>
      <c r="S750" s="1" t="s">
        <v>748</v>
      </c>
      <c r="T750" s="1"/>
      <c r="U750" s="1"/>
      <c r="V750" s="1" t="s">
        <v>13723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4134</v>
      </c>
      <c r="F751" s="1" t="s">
        <v>5767</v>
      </c>
      <c r="G751" s="1" t="s">
        <v>7358</v>
      </c>
      <c r="H751" s="1" t="s">
        <v>8814</v>
      </c>
      <c r="I751" s="1" t="s">
        <v>10319</v>
      </c>
      <c r="J751" s="1"/>
      <c r="K751" s="1" t="s">
        <v>11225</v>
      </c>
      <c r="L751" s="1" t="s">
        <v>749</v>
      </c>
      <c r="M751" s="1" t="s">
        <v>11974</v>
      </c>
      <c r="N751" s="1" t="s">
        <v>12897</v>
      </c>
      <c r="O751" s="1" t="s">
        <v>749</v>
      </c>
      <c r="P751" s="1" t="s">
        <v>12902</v>
      </c>
      <c r="Q751" s="1" t="s">
        <v>13141</v>
      </c>
      <c r="R751" s="1" t="s">
        <v>13712</v>
      </c>
      <c r="S751" s="1" t="s">
        <v>749</v>
      </c>
      <c r="T751" s="1"/>
      <c r="U751" s="1"/>
      <c r="V751" s="1" t="s">
        <v>13723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4135</v>
      </c>
      <c r="F752" s="1" t="s">
        <v>5768</v>
      </c>
      <c r="G752" s="1" t="s">
        <v>7359</v>
      </c>
      <c r="H752" s="1" t="s">
        <v>8815</v>
      </c>
      <c r="I752" s="1" t="s">
        <v>10320</v>
      </c>
      <c r="J752" s="1"/>
      <c r="K752" s="1" t="s">
        <v>11225</v>
      </c>
      <c r="L752" s="1" t="s">
        <v>750</v>
      </c>
      <c r="M752" s="1" t="s">
        <v>11975</v>
      </c>
      <c r="N752" s="1" t="s">
        <v>12897</v>
      </c>
      <c r="O752" s="1" t="s">
        <v>750</v>
      </c>
      <c r="P752" s="1" t="s">
        <v>12902</v>
      </c>
      <c r="Q752" s="1" t="s">
        <v>13142</v>
      </c>
      <c r="R752" s="1" t="s">
        <v>13712</v>
      </c>
      <c r="S752" s="1" t="s">
        <v>750</v>
      </c>
      <c r="T752" s="1"/>
      <c r="U752" s="1"/>
      <c r="V752" s="1" t="s">
        <v>13723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4136</v>
      </c>
      <c r="F753" s="1" t="s">
        <v>5769</v>
      </c>
      <c r="G753" s="1" t="s">
        <v>7360</v>
      </c>
      <c r="H753" s="1" t="s">
        <v>8816</v>
      </c>
      <c r="I753" s="1" t="s">
        <v>10321</v>
      </c>
      <c r="J753" s="1"/>
      <c r="K753" s="1" t="s">
        <v>11225</v>
      </c>
      <c r="L753" s="1" t="s">
        <v>751</v>
      </c>
      <c r="M753" s="1" t="s">
        <v>11976</v>
      </c>
      <c r="N753" s="1" t="s">
        <v>12897</v>
      </c>
      <c r="O753" s="1" t="s">
        <v>751</v>
      </c>
      <c r="P753" s="1" t="s">
        <v>12902</v>
      </c>
      <c r="Q753" s="1" t="s">
        <v>13143</v>
      </c>
      <c r="R753" s="1" t="s">
        <v>13712</v>
      </c>
      <c r="S753" s="1" t="s">
        <v>751</v>
      </c>
      <c r="T753" s="1"/>
      <c r="U753" s="1"/>
      <c r="V753" s="1" t="s">
        <v>13723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4137</v>
      </c>
      <c r="F754" s="1" t="s">
        <v>5770</v>
      </c>
      <c r="G754" s="1" t="s">
        <v>7361</v>
      </c>
      <c r="H754" s="1" t="s">
        <v>8817</v>
      </c>
      <c r="I754" s="1" t="s">
        <v>10322</v>
      </c>
      <c r="J754" s="1"/>
      <c r="K754" s="1" t="s">
        <v>11225</v>
      </c>
      <c r="L754" s="1" t="s">
        <v>752</v>
      </c>
      <c r="M754" s="1" t="s">
        <v>11977</v>
      </c>
      <c r="N754" s="1" t="s">
        <v>12897</v>
      </c>
      <c r="O754" s="1" t="s">
        <v>752</v>
      </c>
      <c r="P754" s="1" t="s">
        <v>12902</v>
      </c>
      <c r="Q754" s="1" t="s">
        <v>13144</v>
      </c>
      <c r="R754" s="1" t="s">
        <v>13712</v>
      </c>
      <c r="S754" s="1" t="s">
        <v>752</v>
      </c>
      <c r="T754" s="1"/>
      <c r="U754" s="1"/>
      <c r="V754" s="1" t="s">
        <v>13723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4138</v>
      </c>
      <c r="F755" s="1" t="s">
        <v>5771</v>
      </c>
      <c r="G755" s="1" t="s">
        <v>7362</v>
      </c>
      <c r="H755" s="1" t="s">
        <v>8818</v>
      </c>
      <c r="I755" s="1" t="s">
        <v>10323</v>
      </c>
      <c r="J755" s="1"/>
      <c r="K755" s="1" t="s">
        <v>11225</v>
      </c>
      <c r="L755" s="1" t="s">
        <v>753</v>
      </c>
      <c r="M755" s="1" t="s">
        <v>11978</v>
      </c>
      <c r="N755" s="1" t="s">
        <v>12897</v>
      </c>
      <c r="O755" s="1" t="s">
        <v>753</v>
      </c>
      <c r="P755" s="1" t="s">
        <v>12902</v>
      </c>
      <c r="Q755" s="1" t="s">
        <v>13145</v>
      </c>
      <c r="R755" s="1" t="s">
        <v>13712</v>
      </c>
      <c r="S755" s="1" t="s">
        <v>753</v>
      </c>
      <c r="T755" s="1"/>
      <c r="U755" s="1"/>
      <c r="V755" s="1" t="s">
        <v>13723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4139</v>
      </c>
      <c r="F756" s="1" t="s">
        <v>5772</v>
      </c>
      <c r="G756" s="1" t="s">
        <v>7363</v>
      </c>
      <c r="H756" s="1" t="s">
        <v>7366</v>
      </c>
      <c r="I756" s="1" t="s">
        <v>10324</v>
      </c>
      <c r="J756" s="1"/>
      <c r="K756" s="1" t="s">
        <v>11225</v>
      </c>
      <c r="L756" s="1" t="s">
        <v>754</v>
      </c>
      <c r="M756" s="1" t="s">
        <v>11979</v>
      </c>
      <c r="N756" s="1" t="s">
        <v>12897</v>
      </c>
      <c r="O756" s="1" t="s">
        <v>754</v>
      </c>
      <c r="P756" s="1" t="s">
        <v>12902</v>
      </c>
      <c r="Q756" s="1" t="s">
        <v>13146</v>
      </c>
      <c r="R756" s="1" t="s">
        <v>13712</v>
      </c>
      <c r="S756" s="1" t="s">
        <v>754</v>
      </c>
      <c r="T756" s="1"/>
      <c r="U756" s="1"/>
      <c r="V756" s="1" t="s">
        <v>13723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4140</v>
      </c>
      <c r="F757" s="1" t="s">
        <v>5773</v>
      </c>
      <c r="G757" s="1" t="s">
        <v>7364</v>
      </c>
      <c r="H757" s="1" t="s">
        <v>7364</v>
      </c>
      <c r="I757" s="1" t="s">
        <v>10325</v>
      </c>
      <c r="J757" s="1"/>
      <c r="K757" s="1" t="s">
        <v>11225</v>
      </c>
      <c r="L757" s="1" t="s">
        <v>755</v>
      </c>
      <c r="M757" s="1" t="s">
        <v>11980</v>
      </c>
      <c r="N757" s="1" t="s">
        <v>12897</v>
      </c>
      <c r="O757" s="1" t="s">
        <v>755</v>
      </c>
      <c r="P757" s="1" t="s">
        <v>12902</v>
      </c>
      <c r="Q757" s="1" t="s">
        <v>13147</v>
      </c>
      <c r="R757" s="1" t="s">
        <v>13712</v>
      </c>
      <c r="S757" s="1" t="s">
        <v>755</v>
      </c>
      <c r="T757" s="1"/>
      <c r="U757" s="1"/>
      <c r="V757" s="1" t="s">
        <v>13723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4141</v>
      </c>
      <c r="F758" s="1" t="s">
        <v>5774</v>
      </c>
      <c r="G758" s="1" t="s">
        <v>7365</v>
      </c>
      <c r="H758" s="1" t="s">
        <v>8816</v>
      </c>
      <c r="I758" s="1" t="s">
        <v>10326</v>
      </c>
      <c r="J758" s="1"/>
      <c r="K758" s="1" t="s">
        <v>11225</v>
      </c>
      <c r="L758" s="1" t="s">
        <v>756</v>
      </c>
      <c r="M758" s="1" t="s">
        <v>11981</v>
      </c>
      <c r="N758" s="1" t="s">
        <v>12897</v>
      </c>
      <c r="O758" s="1" t="s">
        <v>756</v>
      </c>
      <c r="P758" s="1" t="s">
        <v>12902</v>
      </c>
      <c r="Q758" s="1" t="s">
        <v>13143</v>
      </c>
      <c r="R758" s="1" t="s">
        <v>13712</v>
      </c>
      <c r="S758" s="1" t="s">
        <v>756</v>
      </c>
      <c r="T758" s="1"/>
      <c r="U758" s="1"/>
      <c r="V758" s="1" t="s">
        <v>13723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4142</v>
      </c>
      <c r="F759" s="1" t="s">
        <v>5775</v>
      </c>
      <c r="G759" s="1" t="s">
        <v>7366</v>
      </c>
      <c r="H759" s="1" t="s">
        <v>7366</v>
      </c>
      <c r="I759" s="1" t="s">
        <v>10327</v>
      </c>
      <c r="J759" s="1"/>
      <c r="K759" s="1" t="s">
        <v>11225</v>
      </c>
      <c r="L759" s="1" t="s">
        <v>757</v>
      </c>
      <c r="M759" s="1" t="s">
        <v>11982</v>
      </c>
      <c r="N759" s="1" t="s">
        <v>12897</v>
      </c>
      <c r="O759" s="1" t="s">
        <v>757</v>
      </c>
      <c r="P759" s="1" t="s">
        <v>12902</v>
      </c>
      <c r="Q759" s="1" t="s">
        <v>13146</v>
      </c>
      <c r="R759" s="1" t="s">
        <v>13712</v>
      </c>
      <c r="S759" s="1" t="s">
        <v>757</v>
      </c>
      <c r="T759" s="1"/>
      <c r="U759" s="1"/>
      <c r="V759" s="1" t="s">
        <v>13723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4143</v>
      </c>
      <c r="F760" s="1" t="s">
        <v>5776</v>
      </c>
      <c r="G760" s="1" t="s">
        <v>7367</v>
      </c>
      <c r="H760" s="1" t="s">
        <v>8819</v>
      </c>
      <c r="I760" s="1" t="s">
        <v>10328</v>
      </c>
      <c r="J760" s="1"/>
      <c r="K760" s="1" t="s">
        <v>11225</v>
      </c>
      <c r="L760" s="1" t="s">
        <v>758</v>
      </c>
      <c r="M760" s="1" t="s">
        <v>11983</v>
      </c>
      <c r="N760" s="1" t="s">
        <v>12897</v>
      </c>
      <c r="O760" s="1" t="s">
        <v>758</v>
      </c>
      <c r="P760" s="1" t="s">
        <v>12902</v>
      </c>
      <c r="Q760" s="1" t="s">
        <v>13148</v>
      </c>
      <c r="R760" s="1" t="s">
        <v>13712</v>
      </c>
      <c r="S760" s="1" t="s">
        <v>758</v>
      </c>
      <c r="T760" s="1"/>
      <c r="U760" s="1"/>
      <c r="V760" s="1" t="s">
        <v>13723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4144</v>
      </c>
      <c r="F761" s="1" t="s">
        <v>5777</v>
      </c>
      <c r="G761" s="1" t="s">
        <v>7368</v>
      </c>
      <c r="H761" s="1" t="s">
        <v>8820</v>
      </c>
      <c r="I761" s="1" t="s">
        <v>10329</v>
      </c>
      <c r="J761" s="1"/>
      <c r="K761" s="1" t="s">
        <v>11225</v>
      </c>
      <c r="L761" s="1" t="s">
        <v>759</v>
      </c>
      <c r="M761" s="1" t="s">
        <v>11984</v>
      </c>
      <c r="N761" s="1" t="s">
        <v>12897</v>
      </c>
      <c r="O761" s="1" t="s">
        <v>759</v>
      </c>
      <c r="P761" s="1" t="s">
        <v>12902</v>
      </c>
      <c r="Q761" s="1" t="s">
        <v>13149</v>
      </c>
      <c r="R761" s="1" t="s">
        <v>13712</v>
      </c>
      <c r="S761" s="1" t="s">
        <v>759</v>
      </c>
      <c r="T761" s="1"/>
      <c r="U761" s="1"/>
      <c r="V761" s="1" t="s">
        <v>13723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4145</v>
      </c>
      <c r="F762" s="1" t="s">
        <v>5778</v>
      </c>
      <c r="G762" s="1" t="s">
        <v>7369</v>
      </c>
      <c r="H762" s="1" t="s">
        <v>8821</v>
      </c>
      <c r="I762" s="1" t="s">
        <v>10330</v>
      </c>
      <c r="J762" s="1"/>
      <c r="K762" s="1" t="s">
        <v>11225</v>
      </c>
      <c r="L762" s="1" t="s">
        <v>760</v>
      </c>
      <c r="M762" s="1" t="s">
        <v>11985</v>
      </c>
      <c r="N762" s="1" t="s">
        <v>12897</v>
      </c>
      <c r="O762" s="1" t="s">
        <v>760</v>
      </c>
      <c r="P762" s="1" t="s">
        <v>12902</v>
      </c>
      <c r="Q762" s="1" t="s">
        <v>13150</v>
      </c>
      <c r="R762" s="1" t="s">
        <v>13712</v>
      </c>
      <c r="S762" s="1" t="s">
        <v>760</v>
      </c>
      <c r="T762" s="1"/>
      <c r="U762" s="1"/>
      <c r="V762" s="1" t="s">
        <v>13723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4146</v>
      </c>
      <c r="F763" s="1" t="s">
        <v>5779</v>
      </c>
      <c r="G763" s="1" t="s">
        <v>7370</v>
      </c>
      <c r="H763" s="1" t="s">
        <v>8822</v>
      </c>
      <c r="I763" s="1" t="s">
        <v>10331</v>
      </c>
      <c r="J763" s="1"/>
      <c r="K763" s="1" t="s">
        <v>11225</v>
      </c>
      <c r="L763" s="1" t="s">
        <v>761</v>
      </c>
      <c r="M763" s="1" t="s">
        <v>11986</v>
      </c>
      <c r="N763" s="1" t="s">
        <v>12897</v>
      </c>
      <c r="O763" s="1" t="s">
        <v>761</v>
      </c>
      <c r="P763" s="1" t="s">
        <v>12902</v>
      </c>
      <c r="Q763" s="1" t="s">
        <v>13151</v>
      </c>
      <c r="R763" s="1" t="s">
        <v>13712</v>
      </c>
      <c r="S763" s="1" t="s">
        <v>761</v>
      </c>
      <c r="T763" s="1"/>
      <c r="U763" s="1"/>
      <c r="V763" s="1" t="s">
        <v>13723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4147</v>
      </c>
      <c r="F764" s="1" t="s">
        <v>5780</v>
      </c>
      <c r="G764" s="1" t="s">
        <v>7371</v>
      </c>
      <c r="H764" s="1" t="s">
        <v>8823</v>
      </c>
      <c r="I764" s="1" t="s">
        <v>10332</v>
      </c>
      <c r="J764" s="1"/>
      <c r="K764" s="1" t="s">
        <v>11225</v>
      </c>
      <c r="L764" s="1" t="s">
        <v>762</v>
      </c>
      <c r="M764" s="1" t="s">
        <v>11987</v>
      </c>
      <c r="N764" s="1" t="s">
        <v>12897</v>
      </c>
      <c r="O764" s="1" t="s">
        <v>762</v>
      </c>
      <c r="P764" s="1" t="s">
        <v>12902</v>
      </c>
      <c r="Q764" s="1" t="s">
        <v>13152</v>
      </c>
      <c r="R764" s="1" t="s">
        <v>13712</v>
      </c>
      <c r="S764" s="1" t="s">
        <v>762</v>
      </c>
      <c r="T764" s="1"/>
      <c r="U764" s="1"/>
      <c r="V764" s="1" t="s">
        <v>13723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4148</v>
      </c>
      <c r="F765" s="1" t="s">
        <v>5781</v>
      </c>
      <c r="G765" s="1" t="s">
        <v>7372</v>
      </c>
      <c r="H765" s="1" t="s">
        <v>8824</v>
      </c>
      <c r="I765" s="1" t="s">
        <v>10333</v>
      </c>
      <c r="J765" s="1"/>
      <c r="K765" s="1" t="s">
        <v>11225</v>
      </c>
      <c r="L765" s="1" t="s">
        <v>763</v>
      </c>
      <c r="M765" s="1" t="s">
        <v>11988</v>
      </c>
      <c r="N765" s="1" t="s">
        <v>12897</v>
      </c>
      <c r="O765" s="1" t="s">
        <v>763</v>
      </c>
      <c r="P765" s="1" t="s">
        <v>12902</v>
      </c>
      <c r="Q765" s="1" t="s">
        <v>13153</v>
      </c>
      <c r="R765" s="1" t="s">
        <v>13712</v>
      </c>
      <c r="S765" s="1" t="s">
        <v>763</v>
      </c>
      <c r="T765" s="1"/>
      <c r="U765" s="1"/>
      <c r="V765" s="1" t="s">
        <v>13723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4149</v>
      </c>
      <c r="F766" s="1" t="s">
        <v>5782</v>
      </c>
      <c r="G766" s="1" t="s">
        <v>7373</v>
      </c>
      <c r="H766" s="1" t="s">
        <v>8825</v>
      </c>
      <c r="I766" s="1" t="s">
        <v>10334</v>
      </c>
      <c r="J766" s="1"/>
      <c r="K766" s="1" t="s">
        <v>11225</v>
      </c>
      <c r="L766" s="1" t="s">
        <v>764</v>
      </c>
      <c r="M766" s="1" t="s">
        <v>11989</v>
      </c>
      <c r="N766" s="1" t="s">
        <v>12897</v>
      </c>
      <c r="O766" s="1" t="s">
        <v>764</v>
      </c>
      <c r="P766" s="1" t="s">
        <v>12902</v>
      </c>
      <c r="Q766" s="1" t="s">
        <v>13154</v>
      </c>
      <c r="R766" s="1" t="s">
        <v>13712</v>
      </c>
      <c r="S766" s="1" t="s">
        <v>764</v>
      </c>
      <c r="T766" s="1"/>
      <c r="U766" s="1"/>
      <c r="V766" s="1" t="s">
        <v>13723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4150</v>
      </c>
      <c r="F767" s="1" t="s">
        <v>5783</v>
      </c>
      <c r="G767" s="1" t="s">
        <v>7374</v>
      </c>
      <c r="H767" s="1" t="s">
        <v>8826</v>
      </c>
      <c r="I767" s="1" t="s">
        <v>10335</v>
      </c>
      <c r="J767" s="1"/>
      <c r="K767" s="1" t="s">
        <v>11225</v>
      </c>
      <c r="L767" s="1" t="s">
        <v>765</v>
      </c>
      <c r="M767" s="1" t="s">
        <v>11990</v>
      </c>
      <c r="N767" s="1" t="s">
        <v>12897</v>
      </c>
      <c r="O767" s="1" t="s">
        <v>765</v>
      </c>
      <c r="P767" s="1" t="s">
        <v>12902</v>
      </c>
      <c r="Q767" s="1" t="s">
        <v>13155</v>
      </c>
      <c r="R767" s="1" t="s">
        <v>13712</v>
      </c>
      <c r="S767" s="1" t="s">
        <v>765</v>
      </c>
      <c r="T767" s="1"/>
      <c r="U767" s="1"/>
      <c r="V767" s="1" t="s">
        <v>13723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4151</v>
      </c>
      <c r="F768" s="1" t="s">
        <v>5784</v>
      </c>
      <c r="G768" s="1" t="s">
        <v>7375</v>
      </c>
      <c r="H768" s="1" t="s">
        <v>8827</v>
      </c>
      <c r="I768" s="1" t="s">
        <v>10336</v>
      </c>
      <c r="J768" s="1"/>
      <c r="K768" s="1" t="s">
        <v>11225</v>
      </c>
      <c r="L768" s="1" t="s">
        <v>766</v>
      </c>
      <c r="M768" s="1" t="s">
        <v>11991</v>
      </c>
      <c r="N768" s="1" t="s">
        <v>12897</v>
      </c>
      <c r="O768" s="1" t="s">
        <v>766</v>
      </c>
      <c r="P768" s="1" t="s">
        <v>12902</v>
      </c>
      <c r="Q768" s="1" t="s">
        <v>13156</v>
      </c>
      <c r="R768" s="1" t="s">
        <v>13712</v>
      </c>
      <c r="S768" s="1" t="s">
        <v>766</v>
      </c>
      <c r="T768" s="1"/>
      <c r="U768" s="1"/>
      <c r="V768" s="1" t="s">
        <v>13723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4152</v>
      </c>
      <c r="F769" s="1" t="s">
        <v>5785</v>
      </c>
      <c r="G769" s="1" t="s">
        <v>7376</v>
      </c>
      <c r="H769" s="1" t="s">
        <v>8828</v>
      </c>
      <c r="I769" s="1" t="s">
        <v>10337</v>
      </c>
      <c r="J769" s="1"/>
      <c r="K769" s="1" t="s">
        <v>11225</v>
      </c>
      <c r="L769" s="1" t="s">
        <v>767</v>
      </c>
      <c r="M769" s="1" t="s">
        <v>11992</v>
      </c>
      <c r="N769" s="1" t="s">
        <v>12897</v>
      </c>
      <c r="O769" s="1" t="s">
        <v>767</v>
      </c>
      <c r="P769" s="1" t="s">
        <v>12902</v>
      </c>
      <c r="Q769" s="1" t="s">
        <v>13157</v>
      </c>
      <c r="R769" s="1" t="s">
        <v>13712</v>
      </c>
      <c r="S769" s="1" t="s">
        <v>767</v>
      </c>
      <c r="T769" s="1"/>
      <c r="U769" s="1"/>
      <c r="V769" s="1" t="s">
        <v>13723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4153</v>
      </c>
      <c r="F770" s="1" t="s">
        <v>5786</v>
      </c>
      <c r="G770" s="1" t="s">
        <v>7377</v>
      </c>
      <c r="H770" s="1" t="s">
        <v>8827</v>
      </c>
      <c r="I770" s="1" t="s">
        <v>10338</v>
      </c>
      <c r="J770" s="1"/>
      <c r="K770" s="1" t="s">
        <v>11225</v>
      </c>
      <c r="L770" s="1" t="s">
        <v>768</v>
      </c>
      <c r="M770" s="1" t="s">
        <v>11993</v>
      </c>
      <c r="N770" s="1" t="s">
        <v>12897</v>
      </c>
      <c r="O770" s="1" t="s">
        <v>768</v>
      </c>
      <c r="P770" s="1" t="s">
        <v>12902</v>
      </c>
      <c r="Q770" s="1" t="s">
        <v>13156</v>
      </c>
      <c r="R770" s="1" t="s">
        <v>13712</v>
      </c>
      <c r="S770" s="1" t="s">
        <v>768</v>
      </c>
      <c r="T770" s="1"/>
      <c r="U770" s="1"/>
      <c r="V770" s="1" t="s">
        <v>13723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4154</v>
      </c>
      <c r="F771" s="1" t="s">
        <v>5787</v>
      </c>
      <c r="G771" s="1" t="s">
        <v>4154</v>
      </c>
      <c r="H771" s="1" t="s">
        <v>8829</v>
      </c>
      <c r="I771" s="1" t="s">
        <v>10339</v>
      </c>
      <c r="J771" s="1"/>
      <c r="K771" s="1" t="s">
        <v>11225</v>
      </c>
      <c r="L771" s="1" t="s">
        <v>769</v>
      </c>
      <c r="M771" s="1" t="s">
        <v>11994</v>
      </c>
      <c r="N771" s="1" t="s">
        <v>12897</v>
      </c>
      <c r="O771" s="1" t="s">
        <v>769</v>
      </c>
      <c r="P771" s="1" t="s">
        <v>12902</v>
      </c>
      <c r="Q771" s="1" t="s">
        <v>13158</v>
      </c>
      <c r="R771" s="1" t="s">
        <v>13712</v>
      </c>
      <c r="S771" s="1" t="s">
        <v>769</v>
      </c>
      <c r="T771" s="1"/>
      <c r="U771" s="1"/>
      <c r="V771" s="1" t="s">
        <v>13723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4155</v>
      </c>
      <c r="F772" s="1" t="s">
        <v>5788</v>
      </c>
      <c r="G772" s="1" t="s">
        <v>7378</v>
      </c>
      <c r="H772" s="1" t="s">
        <v>8830</v>
      </c>
      <c r="I772" s="1" t="s">
        <v>10340</v>
      </c>
      <c r="J772" s="1"/>
      <c r="K772" s="1" t="s">
        <v>11225</v>
      </c>
      <c r="L772" s="1" t="s">
        <v>770</v>
      </c>
      <c r="M772" s="1" t="s">
        <v>11995</v>
      </c>
      <c r="N772" s="1" t="s">
        <v>12897</v>
      </c>
      <c r="O772" s="1" t="s">
        <v>770</v>
      </c>
      <c r="P772" s="1" t="s">
        <v>12902</v>
      </c>
      <c r="Q772" s="1" t="s">
        <v>13159</v>
      </c>
      <c r="R772" s="1" t="s">
        <v>13712</v>
      </c>
      <c r="S772" s="1" t="s">
        <v>770</v>
      </c>
      <c r="T772" s="1"/>
      <c r="U772" s="1"/>
      <c r="V772" s="1" t="s">
        <v>13723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4156</v>
      </c>
      <c r="F773" s="1" t="s">
        <v>5789</v>
      </c>
      <c r="G773" s="1" t="s">
        <v>7379</v>
      </c>
      <c r="H773" s="1" t="s">
        <v>8831</v>
      </c>
      <c r="I773" s="1" t="s">
        <v>10341</v>
      </c>
      <c r="J773" s="1"/>
      <c r="K773" s="1" t="s">
        <v>11225</v>
      </c>
      <c r="L773" s="1" t="s">
        <v>771</v>
      </c>
      <c r="M773" s="1" t="s">
        <v>11996</v>
      </c>
      <c r="N773" s="1" t="s">
        <v>12897</v>
      </c>
      <c r="O773" s="1" t="s">
        <v>771</v>
      </c>
      <c r="P773" s="1" t="s">
        <v>12902</v>
      </c>
      <c r="Q773" s="1" t="s">
        <v>13160</v>
      </c>
      <c r="R773" s="1" t="s">
        <v>13712</v>
      </c>
      <c r="S773" s="1" t="s">
        <v>771</v>
      </c>
      <c r="T773" s="1"/>
      <c r="U773" s="1"/>
      <c r="V773" s="1" t="s">
        <v>13723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4157</v>
      </c>
      <c r="F774" s="1" t="s">
        <v>5790</v>
      </c>
      <c r="G774" s="1" t="s">
        <v>7380</v>
      </c>
      <c r="H774" s="1" t="s">
        <v>8832</v>
      </c>
      <c r="I774" s="1" t="s">
        <v>10342</v>
      </c>
      <c r="J774" s="1"/>
      <c r="K774" s="1" t="s">
        <v>11225</v>
      </c>
      <c r="L774" s="1" t="s">
        <v>772</v>
      </c>
      <c r="M774" s="1" t="s">
        <v>11997</v>
      </c>
      <c r="N774" s="1" t="s">
        <v>12897</v>
      </c>
      <c r="O774" s="1" t="s">
        <v>772</v>
      </c>
      <c r="P774" s="1" t="s">
        <v>12902</v>
      </c>
      <c r="Q774" s="1" t="s">
        <v>13161</v>
      </c>
      <c r="R774" s="1" t="s">
        <v>13712</v>
      </c>
      <c r="S774" s="1" t="s">
        <v>772</v>
      </c>
      <c r="T774" s="1"/>
      <c r="U774" s="1"/>
      <c r="V774" s="1" t="s">
        <v>13723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4158</v>
      </c>
      <c r="F775" s="1" t="s">
        <v>5791</v>
      </c>
      <c r="G775" s="1" t="s">
        <v>7381</v>
      </c>
      <c r="H775" s="1" t="s">
        <v>8833</v>
      </c>
      <c r="I775" s="1" t="s">
        <v>10343</v>
      </c>
      <c r="J775" s="1"/>
      <c r="K775" s="1" t="s">
        <v>11225</v>
      </c>
      <c r="L775" s="1" t="s">
        <v>773</v>
      </c>
      <c r="M775" s="1" t="s">
        <v>11998</v>
      </c>
      <c r="N775" s="1" t="s">
        <v>12897</v>
      </c>
      <c r="O775" s="1" t="s">
        <v>773</v>
      </c>
      <c r="P775" s="1" t="s">
        <v>12902</v>
      </c>
      <c r="Q775" s="1" t="s">
        <v>13162</v>
      </c>
      <c r="R775" s="1" t="s">
        <v>13712</v>
      </c>
      <c r="S775" s="1" t="s">
        <v>773</v>
      </c>
      <c r="T775" s="1"/>
      <c r="U775" s="1"/>
      <c r="V775" s="1" t="s">
        <v>13723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4159</v>
      </c>
      <c r="F776" s="1" t="s">
        <v>4159</v>
      </c>
      <c r="G776" s="1" t="s">
        <v>7382</v>
      </c>
      <c r="H776" s="1" t="s">
        <v>8834</v>
      </c>
      <c r="I776" s="1" t="s">
        <v>10344</v>
      </c>
      <c r="J776" s="1"/>
      <c r="K776" s="1" t="s">
        <v>11225</v>
      </c>
      <c r="L776" s="1" t="s">
        <v>774</v>
      </c>
      <c r="M776" s="1" t="s">
        <v>11999</v>
      </c>
      <c r="N776" s="1" t="s">
        <v>12897</v>
      </c>
      <c r="O776" s="1" t="s">
        <v>774</v>
      </c>
      <c r="P776" s="1" t="s">
        <v>12902</v>
      </c>
      <c r="Q776" s="1" t="s">
        <v>13163</v>
      </c>
      <c r="R776" s="1" t="s">
        <v>13712</v>
      </c>
      <c r="S776" s="1" t="s">
        <v>774</v>
      </c>
      <c r="T776" s="1"/>
      <c r="U776" s="1"/>
      <c r="V776" s="1" t="s">
        <v>13723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4160</v>
      </c>
      <c r="F777" s="1" t="s">
        <v>5792</v>
      </c>
      <c r="G777" s="1" t="s">
        <v>7383</v>
      </c>
      <c r="H777" s="1" t="s">
        <v>8820</v>
      </c>
      <c r="I777" s="1" t="s">
        <v>10345</v>
      </c>
      <c r="J777" s="1"/>
      <c r="K777" s="1" t="s">
        <v>11225</v>
      </c>
      <c r="L777" s="1" t="s">
        <v>775</v>
      </c>
      <c r="M777" s="1" t="s">
        <v>12000</v>
      </c>
      <c r="N777" s="1" t="s">
        <v>12897</v>
      </c>
      <c r="O777" s="1" t="s">
        <v>775</v>
      </c>
      <c r="P777" s="1" t="s">
        <v>12902</v>
      </c>
      <c r="Q777" s="1" t="s">
        <v>13149</v>
      </c>
      <c r="R777" s="1" t="s">
        <v>13712</v>
      </c>
      <c r="S777" s="1" t="s">
        <v>775</v>
      </c>
      <c r="T777" s="1"/>
      <c r="U777" s="1"/>
      <c r="V777" s="1" t="s">
        <v>13723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4161</v>
      </c>
      <c r="F778" s="1" t="s">
        <v>5793</v>
      </c>
      <c r="G778" s="1" t="s">
        <v>7384</v>
      </c>
      <c r="H778" s="1" t="s">
        <v>8835</v>
      </c>
      <c r="I778" s="1" t="s">
        <v>10346</v>
      </c>
      <c r="J778" s="1"/>
      <c r="K778" s="1" t="s">
        <v>11225</v>
      </c>
      <c r="L778" s="1" t="s">
        <v>776</v>
      </c>
      <c r="M778" s="1" t="s">
        <v>12001</v>
      </c>
      <c r="N778" s="1" t="s">
        <v>12897</v>
      </c>
      <c r="O778" s="1" t="s">
        <v>776</v>
      </c>
      <c r="P778" s="1" t="s">
        <v>12902</v>
      </c>
      <c r="Q778" s="1" t="s">
        <v>13164</v>
      </c>
      <c r="R778" s="1" t="s">
        <v>13712</v>
      </c>
      <c r="S778" s="1" t="s">
        <v>776</v>
      </c>
      <c r="T778" s="1"/>
      <c r="U778" s="1"/>
      <c r="V778" s="1" t="s">
        <v>13723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4162</v>
      </c>
      <c r="F779" s="1" t="s">
        <v>5794</v>
      </c>
      <c r="G779" s="1" t="s">
        <v>7385</v>
      </c>
      <c r="H779" s="1" t="s">
        <v>8836</v>
      </c>
      <c r="I779" s="1" t="s">
        <v>10347</v>
      </c>
      <c r="J779" s="1"/>
      <c r="K779" s="1" t="s">
        <v>11225</v>
      </c>
      <c r="L779" s="1" t="s">
        <v>777</v>
      </c>
      <c r="M779" s="1" t="s">
        <v>12002</v>
      </c>
      <c r="N779" s="1" t="s">
        <v>12897</v>
      </c>
      <c r="O779" s="1" t="s">
        <v>777</v>
      </c>
      <c r="P779" s="1" t="s">
        <v>12902</v>
      </c>
      <c r="Q779" s="1" t="s">
        <v>13165</v>
      </c>
      <c r="R779" s="1" t="s">
        <v>13712</v>
      </c>
      <c r="S779" s="1" t="s">
        <v>777</v>
      </c>
      <c r="T779" s="1"/>
      <c r="U779" s="1"/>
      <c r="V779" s="1" t="s">
        <v>13723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4163</v>
      </c>
      <c r="F780" s="1" t="s">
        <v>5795</v>
      </c>
      <c r="G780" s="1" t="s">
        <v>7386</v>
      </c>
      <c r="H780" s="1" t="s">
        <v>7386</v>
      </c>
      <c r="I780" s="1" t="s">
        <v>10348</v>
      </c>
      <c r="J780" s="1"/>
      <c r="K780" s="1" t="s">
        <v>11225</v>
      </c>
      <c r="L780" s="1" t="s">
        <v>778</v>
      </c>
      <c r="M780" s="1" t="s">
        <v>12003</v>
      </c>
      <c r="N780" s="1" t="s">
        <v>12897</v>
      </c>
      <c r="O780" s="1" t="s">
        <v>778</v>
      </c>
      <c r="P780" s="1" t="s">
        <v>12902</v>
      </c>
      <c r="Q780" s="1" t="s">
        <v>13166</v>
      </c>
      <c r="R780" s="1" t="s">
        <v>13712</v>
      </c>
      <c r="S780" s="1" t="s">
        <v>778</v>
      </c>
      <c r="T780" s="1"/>
      <c r="U780" s="1"/>
      <c r="V780" s="1" t="s">
        <v>13723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4164</v>
      </c>
      <c r="F781" s="1" t="s">
        <v>5796</v>
      </c>
      <c r="G781" s="1" t="s">
        <v>7387</v>
      </c>
      <c r="H781" s="1" t="s">
        <v>8837</v>
      </c>
      <c r="I781" s="1" t="s">
        <v>10349</v>
      </c>
      <c r="J781" s="1"/>
      <c r="K781" s="1" t="s">
        <v>11225</v>
      </c>
      <c r="L781" s="1" t="s">
        <v>779</v>
      </c>
      <c r="M781" s="1" t="s">
        <v>12004</v>
      </c>
      <c r="N781" s="1" t="s">
        <v>12897</v>
      </c>
      <c r="O781" s="1" t="s">
        <v>779</v>
      </c>
      <c r="P781" s="1" t="s">
        <v>12902</v>
      </c>
      <c r="Q781" s="1" t="s">
        <v>13167</v>
      </c>
      <c r="R781" s="1" t="s">
        <v>13712</v>
      </c>
      <c r="S781" s="1" t="s">
        <v>779</v>
      </c>
      <c r="T781" s="1"/>
      <c r="U781" s="1"/>
      <c r="V781" s="1" t="s">
        <v>13723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4165</v>
      </c>
      <c r="F782" s="1" t="s">
        <v>5797</v>
      </c>
      <c r="G782" s="1" t="s">
        <v>7388</v>
      </c>
      <c r="H782" s="1" t="s">
        <v>8838</v>
      </c>
      <c r="I782" s="1" t="s">
        <v>10350</v>
      </c>
      <c r="J782" s="1"/>
      <c r="K782" s="1" t="s">
        <v>11225</v>
      </c>
      <c r="L782" s="1" t="s">
        <v>780</v>
      </c>
      <c r="M782" s="1" t="s">
        <v>12005</v>
      </c>
      <c r="N782" s="1" t="s">
        <v>12897</v>
      </c>
      <c r="O782" s="1" t="s">
        <v>780</v>
      </c>
      <c r="P782" s="1" t="s">
        <v>12902</v>
      </c>
      <c r="Q782" s="1" t="s">
        <v>13168</v>
      </c>
      <c r="R782" s="1" t="s">
        <v>13712</v>
      </c>
      <c r="S782" s="1" t="s">
        <v>780</v>
      </c>
      <c r="T782" s="1"/>
      <c r="U782" s="1"/>
      <c r="V782" s="1" t="s">
        <v>13723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4166</v>
      </c>
      <c r="F783" s="1" t="s">
        <v>5798</v>
      </c>
      <c r="G783" s="1" t="s">
        <v>7389</v>
      </c>
      <c r="H783" s="1" t="s">
        <v>8839</v>
      </c>
      <c r="I783" s="1" t="s">
        <v>10351</v>
      </c>
      <c r="J783" s="1"/>
      <c r="K783" s="1" t="s">
        <v>11225</v>
      </c>
      <c r="L783" s="1" t="s">
        <v>781</v>
      </c>
      <c r="M783" s="1" t="s">
        <v>12006</v>
      </c>
      <c r="N783" s="1" t="s">
        <v>12897</v>
      </c>
      <c r="O783" s="1" t="s">
        <v>781</v>
      </c>
      <c r="P783" s="1" t="s">
        <v>12902</v>
      </c>
      <c r="Q783" s="1" t="s">
        <v>13169</v>
      </c>
      <c r="R783" s="1" t="s">
        <v>13712</v>
      </c>
      <c r="S783" s="1" t="s">
        <v>781</v>
      </c>
      <c r="T783" s="1"/>
      <c r="U783" s="1"/>
      <c r="V783" s="1" t="s">
        <v>13723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4167</v>
      </c>
      <c r="F784" s="1" t="s">
        <v>5799</v>
      </c>
      <c r="G784" s="1" t="s">
        <v>7390</v>
      </c>
      <c r="H784" s="1" t="s">
        <v>7390</v>
      </c>
      <c r="I784" s="1" t="s">
        <v>10352</v>
      </c>
      <c r="J784" s="1"/>
      <c r="K784" s="1" t="s">
        <v>11225</v>
      </c>
      <c r="L784" s="1" t="s">
        <v>782</v>
      </c>
      <c r="M784" s="1" t="s">
        <v>12007</v>
      </c>
      <c r="N784" s="1" t="s">
        <v>12897</v>
      </c>
      <c r="O784" s="1" t="s">
        <v>782</v>
      </c>
      <c r="P784" s="1" t="s">
        <v>12902</v>
      </c>
      <c r="Q784" s="1" t="s">
        <v>13170</v>
      </c>
      <c r="R784" s="1" t="s">
        <v>13712</v>
      </c>
      <c r="S784" s="1" t="s">
        <v>782</v>
      </c>
      <c r="T784" s="1"/>
      <c r="U784" s="1"/>
      <c r="V784" s="1" t="s">
        <v>13723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4168</v>
      </c>
      <c r="F785" s="1" t="s">
        <v>5800</v>
      </c>
      <c r="G785" s="1" t="s">
        <v>7391</v>
      </c>
      <c r="H785" s="1" t="s">
        <v>8840</v>
      </c>
      <c r="I785" s="1" t="s">
        <v>10353</v>
      </c>
      <c r="J785" s="1"/>
      <c r="K785" s="1" t="s">
        <v>11225</v>
      </c>
      <c r="L785" s="1" t="s">
        <v>783</v>
      </c>
      <c r="M785" s="1" t="s">
        <v>12008</v>
      </c>
      <c r="N785" s="1" t="s">
        <v>12897</v>
      </c>
      <c r="O785" s="1" t="s">
        <v>783</v>
      </c>
      <c r="P785" s="1" t="s">
        <v>12902</v>
      </c>
      <c r="Q785" s="1" t="s">
        <v>13171</v>
      </c>
      <c r="R785" s="1" t="s">
        <v>13712</v>
      </c>
      <c r="S785" s="1" t="s">
        <v>783</v>
      </c>
      <c r="T785" s="1"/>
      <c r="U785" s="1"/>
      <c r="V785" s="1" t="s">
        <v>13723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4169</v>
      </c>
      <c r="F786" s="1" t="s">
        <v>5801</v>
      </c>
      <c r="G786" s="1" t="s">
        <v>7392</v>
      </c>
      <c r="H786" s="1" t="s">
        <v>8841</v>
      </c>
      <c r="I786" s="1" t="s">
        <v>10354</v>
      </c>
      <c r="J786" s="1"/>
      <c r="K786" s="1" t="s">
        <v>11225</v>
      </c>
      <c r="L786" s="1" t="s">
        <v>784</v>
      </c>
      <c r="M786" s="1" t="s">
        <v>12009</v>
      </c>
      <c r="N786" s="1" t="s">
        <v>12897</v>
      </c>
      <c r="O786" s="1" t="s">
        <v>784</v>
      </c>
      <c r="P786" s="1" t="s">
        <v>12902</v>
      </c>
      <c r="Q786" s="1" t="s">
        <v>13172</v>
      </c>
      <c r="R786" s="1" t="s">
        <v>13712</v>
      </c>
      <c r="S786" s="1" t="s">
        <v>784</v>
      </c>
      <c r="T786" s="1"/>
      <c r="U786" s="1"/>
      <c r="V786" s="1" t="s">
        <v>13723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4170</v>
      </c>
      <c r="F787" s="1" t="s">
        <v>5802</v>
      </c>
      <c r="G787" s="1" t="s">
        <v>4170</v>
      </c>
      <c r="H787" s="1" t="s">
        <v>8842</v>
      </c>
      <c r="I787" s="1" t="s">
        <v>10355</v>
      </c>
      <c r="J787" s="1"/>
      <c r="K787" s="1" t="s">
        <v>11225</v>
      </c>
      <c r="L787" s="1" t="s">
        <v>785</v>
      </c>
      <c r="M787" s="1" t="s">
        <v>12010</v>
      </c>
      <c r="N787" s="1" t="s">
        <v>12897</v>
      </c>
      <c r="O787" s="1" t="s">
        <v>785</v>
      </c>
      <c r="P787" s="1" t="s">
        <v>12902</v>
      </c>
      <c r="Q787" s="1" t="s">
        <v>13173</v>
      </c>
      <c r="R787" s="1" t="s">
        <v>13712</v>
      </c>
      <c r="S787" s="1" t="s">
        <v>785</v>
      </c>
      <c r="T787" s="1"/>
      <c r="U787" s="1"/>
      <c r="V787" s="1" t="s">
        <v>13723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4171</v>
      </c>
      <c r="F788" s="1" t="s">
        <v>5803</v>
      </c>
      <c r="G788" s="1" t="s">
        <v>7393</v>
      </c>
      <c r="H788" s="1" t="s">
        <v>8843</v>
      </c>
      <c r="I788" s="1" t="s">
        <v>10356</v>
      </c>
      <c r="J788" s="1"/>
      <c r="K788" s="1" t="s">
        <v>11225</v>
      </c>
      <c r="L788" s="1" t="s">
        <v>786</v>
      </c>
      <c r="M788" s="1" t="s">
        <v>12011</v>
      </c>
      <c r="N788" s="1" t="s">
        <v>12897</v>
      </c>
      <c r="O788" s="1" t="s">
        <v>786</v>
      </c>
      <c r="P788" s="1" t="s">
        <v>12902</v>
      </c>
      <c r="Q788" s="1" t="s">
        <v>13174</v>
      </c>
      <c r="R788" s="1" t="s">
        <v>13712</v>
      </c>
      <c r="S788" s="1" t="s">
        <v>786</v>
      </c>
      <c r="T788" s="1"/>
      <c r="U788" s="1"/>
      <c r="V788" s="1" t="s">
        <v>13723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4172</v>
      </c>
      <c r="F789" s="1" t="s">
        <v>5804</v>
      </c>
      <c r="G789" s="1" t="s">
        <v>7394</v>
      </c>
      <c r="H789" s="1" t="s">
        <v>8844</v>
      </c>
      <c r="I789" s="1" t="s">
        <v>10357</v>
      </c>
      <c r="J789" s="1"/>
      <c r="K789" s="1" t="s">
        <v>11225</v>
      </c>
      <c r="L789" s="1" t="s">
        <v>787</v>
      </c>
      <c r="M789" s="1" t="s">
        <v>12012</v>
      </c>
      <c r="N789" s="1" t="s">
        <v>12897</v>
      </c>
      <c r="O789" s="1" t="s">
        <v>787</v>
      </c>
      <c r="P789" s="1" t="s">
        <v>12902</v>
      </c>
      <c r="Q789" s="1" t="s">
        <v>13175</v>
      </c>
      <c r="R789" s="1" t="s">
        <v>13712</v>
      </c>
      <c r="S789" s="1" t="s">
        <v>787</v>
      </c>
      <c r="T789" s="1"/>
      <c r="U789" s="1"/>
      <c r="V789" s="1" t="s">
        <v>13723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4173</v>
      </c>
      <c r="F790" s="1" t="s">
        <v>5805</v>
      </c>
      <c r="G790" s="1" t="s">
        <v>7395</v>
      </c>
      <c r="H790" s="1" t="s">
        <v>8845</v>
      </c>
      <c r="I790" s="1" t="s">
        <v>10358</v>
      </c>
      <c r="J790" s="1"/>
      <c r="K790" s="1" t="s">
        <v>11225</v>
      </c>
      <c r="L790" s="1" t="s">
        <v>788</v>
      </c>
      <c r="M790" s="1" t="s">
        <v>12013</v>
      </c>
      <c r="N790" s="1" t="s">
        <v>12897</v>
      </c>
      <c r="O790" s="1" t="s">
        <v>788</v>
      </c>
      <c r="P790" s="1" t="s">
        <v>12902</v>
      </c>
      <c r="Q790" s="1" t="s">
        <v>13176</v>
      </c>
      <c r="R790" s="1" t="s">
        <v>13712</v>
      </c>
      <c r="S790" s="1" t="s">
        <v>788</v>
      </c>
      <c r="T790" s="1"/>
      <c r="U790" s="1"/>
      <c r="V790" s="1" t="s">
        <v>13723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4174</v>
      </c>
      <c r="F791" s="1" t="s">
        <v>5806</v>
      </c>
      <c r="G791" s="1" t="s">
        <v>7396</v>
      </c>
      <c r="H791" s="1" t="s">
        <v>8846</v>
      </c>
      <c r="I791" s="1" t="s">
        <v>10359</v>
      </c>
      <c r="J791" s="1"/>
      <c r="K791" s="1" t="s">
        <v>11225</v>
      </c>
      <c r="L791" s="1" t="s">
        <v>789</v>
      </c>
      <c r="M791" s="1" t="s">
        <v>12014</v>
      </c>
      <c r="N791" s="1" t="s">
        <v>12897</v>
      </c>
      <c r="O791" s="1" t="s">
        <v>789</v>
      </c>
      <c r="P791" s="1" t="s">
        <v>12902</v>
      </c>
      <c r="Q791" s="1" t="s">
        <v>13177</v>
      </c>
      <c r="R791" s="1" t="s">
        <v>13712</v>
      </c>
      <c r="S791" s="1" t="s">
        <v>789</v>
      </c>
      <c r="T791" s="1"/>
      <c r="U791" s="1"/>
      <c r="V791" s="1" t="s">
        <v>13723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4175</v>
      </c>
      <c r="F792" s="1" t="s">
        <v>5807</v>
      </c>
      <c r="G792" s="1" t="s">
        <v>7397</v>
      </c>
      <c r="H792" s="1" t="s">
        <v>7397</v>
      </c>
      <c r="I792" s="1" t="s">
        <v>10360</v>
      </c>
      <c r="J792" s="1"/>
      <c r="K792" s="1" t="s">
        <v>11225</v>
      </c>
      <c r="L792" s="1" t="s">
        <v>790</v>
      </c>
      <c r="M792" s="1" t="s">
        <v>12015</v>
      </c>
      <c r="N792" s="1" t="s">
        <v>12897</v>
      </c>
      <c r="O792" s="1" t="s">
        <v>790</v>
      </c>
      <c r="P792" s="1" t="s">
        <v>12902</v>
      </c>
      <c r="Q792" s="1" t="s">
        <v>13178</v>
      </c>
      <c r="R792" s="1" t="s">
        <v>13712</v>
      </c>
      <c r="S792" s="1" t="s">
        <v>790</v>
      </c>
      <c r="T792" s="1"/>
      <c r="U792" s="1"/>
      <c r="V792" s="1" t="s">
        <v>13723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4176</v>
      </c>
      <c r="F793" s="1" t="s">
        <v>5808</v>
      </c>
      <c r="G793" s="1" t="s">
        <v>7398</v>
      </c>
      <c r="H793" s="1" t="s">
        <v>7397</v>
      </c>
      <c r="I793" s="1" t="s">
        <v>9596</v>
      </c>
      <c r="J793" s="1"/>
      <c r="K793" s="1" t="s">
        <v>11225</v>
      </c>
      <c r="L793" s="1" t="s">
        <v>791</v>
      </c>
      <c r="M793" s="1" t="s">
        <v>12016</v>
      </c>
      <c r="N793" s="1" t="s">
        <v>12897</v>
      </c>
      <c r="O793" s="1" t="s">
        <v>791</v>
      </c>
      <c r="P793" s="1" t="s">
        <v>12902</v>
      </c>
      <c r="Q793" s="1" t="s">
        <v>13178</v>
      </c>
      <c r="R793" s="1" t="s">
        <v>13712</v>
      </c>
      <c r="S793" s="1" t="s">
        <v>791</v>
      </c>
      <c r="T793" s="1"/>
      <c r="U793" s="1"/>
      <c r="V793" s="1" t="s">
        <v>13723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4177</v>
      </c>
      <c r="F794" s="1" t="s">
        <v>5809</v>
      </c>
      <c r="G794" s="1" t="s">
        <v>7399</v>
      </c>
      <c r="H794" s="1" t="s">
        <v>8827</v>
      </c>
      <c r="I794" s="1" t="s">
        <v>10361</v>
      </c>
      <c r="J794" s="1"/>
      <c r="K794" s="1" t="s">
        <v>11225</v>
      </c>
      <c r="L794" s="1" t="s">
        <v>792</v>
      </c>
      <c r="M794" s="1" t="s">
        <v>12017</v>
      </c>
      <c r="N794" s="1" t="s">
        <v>12897</v>
      </c>
      <c r="O794" s="1" t="s">
        <v>792</v>
      </c>
      <c r="P794" s="1" t="s">
        <v>12902</v>
      </c>
      <c r="Q794" s="1" t="s">
        <v>13156</v>
      </c>
      <c r="R794" s="1" t="s">
        <v>13712</v>
      </c>
      <c r="S794" s="1" t="s">
        <v>792</v>
      </c>
      <c r="T794" s="1"/>
      <c r="U794" s="1"/>
      <c r="V794" s="1" t="s">
        <v>13723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4178</v>
      </c>
      <c r="F795" s="1" t="s">
        <v>5810</v>
      </c>
      <c r="G795" s="1" t="s">
        <v>7400</v>
      </c>
      <c r="H795" s="1" t="s">
        <v>8843</v>
      </c>
      <c r="I795" s="1" t="s">
        <v>10362</v>
      </c>
      <c r="J795" s="1"/>
      <c r="K795" s="1" t="s">
        <v>11225</v>
      </c>
      <c r="L795" s="1" t="s">
        <v>793</v>
      </c>
      <c r="M795" s="1" t="s">
        <v>12018</v>
      </c>
      <c r="N795" s="1" t="s">
        <v>12897</v>
      </c>
      <c r="O795" s="1" t="s">
        <v>793</v>
      </c>
      <c r="P795" s="1" t="s">
        <v>12902</v>
      </c>
      <c r="Q795" s="1" t="s">
        <v>13174</v>
      </c>
      <c r="R795" s="1" t="s">
        <v>13712</v>
      </c>
      <c r="S795" s="1" t="s">
        <v>793</v>
      </c>
      <c r="T795" s="1"/>
      <c r="U795" s="1"/>
      <c r="V795" s="1" t="s">
        <v>13723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4179</v>
      </c>
      <c r="F796" s="1" t="s">
        <v>5811</v>
      </c>
      <c r="G796" s="1" t="s">
        <v>7401</v>
      </c>
      <c r="H796" s="1" t="s">
        <v>8847</v>
      </c>
      <c r="I796" s="1" t="s">
        <v>10363</v>
      </c>
      <c r="J796" s="1"/>
      <c r="K796" s="1" t="s">
        <v>11225</v>
      </c>
      <c r="L796" s="1" t="s">
        <v>794</v>
      </c>
      <c r="M796" s="1" t="s">
        <v>12019</v>
      </c>
      <c r="N796" s="1" t="s">
        <v>12897</v>
      </c>
      <c r="O796" s="1" t="s">
        <v>794</v>
      </c>
      <c r="P796" s="1" t="s">
        <v>12902</v>
      </c>
      <c r="Q796" s="1" t="s">
        <v>13179</v>
      </c>
      <c r="R796" s="1" t="s">
        <v>13712</v>
      </c>
      <c r="S796" s="1" t="s">
        <v>794</v>
      </c>
      <c r="T796" s="1"/>
      <c r="U796" s="1"/>
      <c r="V796" s="1" t="s">
        <v>13723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4180</v>
      </c>
      <c r="F797" s="1" t="s">
        <v>5812</v>
      </c>
      <c r="G797" s="1" t="s">
        <v>7402</v>
      </c>
      <c r="H797" s="1" t="s">
        <v>8848</v>
      </c>
      <c r="I797" s="1" t="s">
        <v>10364</v>
      </c>
      <c r="J797" s="1"/>
      <c r="K797" s="1" t="s">
        <v>11225</v>
      </c>
      <c r="L797" s="1" t="s">
        <v>795</v>
      </c>
      <c r="M797" s="1" t="s">
        <v>12020</v>
      </c>
      <c r="N797" s="1" t="s">
        <v>12897</v>
      </c>
      <c r="O797" s="1" t="s">
        <v>795</v>
      </c>
      <c r="P797" s="1" t="s">
        <v>12902</v>
      </c>
      <c r="Q797" s="1" t="s">
        <v>13180</v>
      </c>
      <c r="R797" s="1" t="s">
        <v>13712</v>
      </c>
      <c r="S797" s="1" t="s">
        <v>795</v>
      </c>
      <c r="T797" s="1"/>
      <c r="U797" s="1"/>
      <c r="V797" s="1" t="s">
        <v>13723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4181</v>
      </c>
      <c r="F798" s="1" t="s">
        <v>5813</v>
      </c>
      <c r="G798" s="1" t="s">
        <v>7403</v>
      </c>
      <c r="H798" s="1" t="s">
        <v>8849</v>
      </c>
      <c r="I798" s="1" t="s">
        <v>10365</v>
      </c>
      <c r="J798" s="1"/>
      <c r="K798" s="1" t="s">
        <v>11225</v>
      </c>
      <c r="L798" s="1" t="s">
        <v>796</v>
      </c>
      <c r="M798" s="1" t="s">
        <v>12021</v>
      </c>
      <c r="N798" s="1" t="s">
        <v>12897</v>
      </c>
      <c r="O798" s="1" t="s">
        <v>796</v>
      </c>
      <c r="P798" s="1" t="s">
        <v>12902</v>
      </c>
      <c r="Q798" s="1" t="s">
        <v>13181</v>
      </c>
      <c r="R798" s="1" t="s">
        <v>13712</v>
      </c>
      <c r="S798" s="1" t="s">
        <v>796</v>
      </c>
      <c r="T798" s="1"/>
      <c r="U798" s="1"/>
      <c r="V798" s="1" t="s">
        <v>13723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4182</v>
      </c>
      <c r="F799" s="1" t="s">
        <v>5814</v>
      </c>
      <c r="G799" s="1" t="s">
        <v>7404</v>
      </c>
      <c r="H799" s="1" t="s">
        <v>8850</v>
      </c>
      <c r="I799" s="1" t="s">
        <v>10366</v>
      </c>
      <c r="J799" s="1"/>
      <c r="K799" s="1" t="s">
        <v>11225</v>
      </c>
      <c r="L799" s="1" t="s">
        <v>797</v>
      </c>
      <c r="M799" s="1" t="s">
        <v>12022</v>
      </c>
      <c r="N799" s="1" t="s">
        <v>12897</v>
      </c>
      <c r="O799" s="1" t="s">
        <v>797</v>
      </c>
      <c r="P799" s="1" t="s">
        <v>12902</v>
      </c>
      <c r="Q799" s="1" t="s">
        <v>13182</v>
      </c>
      <c r="R799" s="1" t="s">
        <v>13712</v>
      </c>
      <c r="S799" s="1" t="s">
        <v>797</v>
      </c>
      <c r="T799" s="1"/>
      <c r="U799" s="1"/>
      <c r="V799" s="1" t="s">
        <v>13723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4183</v>
      </c>
      <c r="F800" s="1" t="s">
        <v>5815</v>
      </c>
      <c r="G800" s="1" t="s">
        <v>7405</v>
      </c>
      <c r="H800" s="1" t="s">
        <v>8851</v>
      </c>
      <c r="I800" s="1" t="s">
        <v>10367</v>
      </c>
      <c r="J800" s="1"/>
      <c r="K800" s="1" t="s">
        <v>11225</v>
      </c>
      <c r="L800" s="1" t="s">
        <v>798</v>
      </c>
      <c r="M800" s="1" t="s">
        <v>12023</v>
      </c>
      <c r="N800" s="1" t="s">
        <v>12897</v>
      </c>
      <c r="O800" s="1" t="s">
        <v>798</v>
      </c>
      <c r="P800" s="1" t="s">
        <v>12902</v>
      </c>
      <c r="Q800" s="1" t="s">
        <v>13183</v>
      </c>
      <c r="R800" s="1" t="s">
        <v>13712</v>
      </c>
      <c r="S800" s="1" t="s">
        <v>798</v>
      </c>
      <c r="T800" s="1"/>
      <c r="U800" s="1"/>
      <c r="V800" s="1" t="s">
        <v>13723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4184</v>
      </c>
      <c r="F801" s="1" t="s">
        <v>5816</v>
      </c>
      <c r="G801" s="1" t="s">
        <v>7406</v>
      </c>
      <c r="H801" s="1" t="s">
        <v>8851</v>
      </c>
      <c r="I801" s="1" t="s">
        <v>10368</v>
      </c>
      <c r="J801" s="1"/>
      <c r="K801" s="1" t="s">
        <v>11225</v>
      </c>
      <c r="L801" s="1" t="s">
        <v>799</v>
      </c>
      <c r="M801" s="1" t="s">
        <v>12024</v>
      </c>
      <c r="N801" s="1" t="s">
        <v>12897</v>
      </c>
      <c r="O801" s="1" t="s">
        <v>799</v>
      </c>
      <c r="P801" s="1" t="s">
        <v>12902</v>
      </c>
      <c r="Q801" s="1" t="s">
        <v>13183</v>
      </c>
      <c r="R801" s="1" t="s">
        <v>13712</v>
      </c>
      <c r="S801" s="1" t="s">
        <v>799</v>
      </c>
      <c r="T801" s="1"/>
      <c r="U801" s="1"/>
      <c r="V801" s="1" t="s">
        <v>13723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4185</v>
      </c>
      <c r="F802" s="1" t="s">
        <v>5817</v>
      </c>
      <c r="G802" s="1" t="s">
        <v>7407</v>
      </c>
      <c r="H802" s="1" t="s">
        <v>8852</v>
      </c>
      <c r="I802" s="1" t="s">
        <v>10369</v>
      </c>
      <c r="J802" s="1"/>
      <c r="K802" s="1" t="s">
        <v>11225</v>
      </c>
      <c r="L802" s="1" t="s">
        <v>800</v>
      </c>
      <c r="M802" s="1" t="s">
        <v>12025</v>
      </c>
      <c r="N802" s="1" t="s">
        <v>12897</v>
      </c>
      <c r="O802" s="1" t="s">
        <v>800</v>
      </c>
      <c r="P802" s="1" t="s">
        <v>12902</v>
      </c>
      <c r="Q802" s="1" t="s">
        <v>13184</v>
      </c>
      <c r="R802" s="1" t="s">
        <v>13712</v>
      </c>
      <c r="S802" s="1" t="s">
        <v>800</v>
      </c>
      <c r="T802" s="1"/>
      <c r="U802" s="1"/>
      <c r="V802" s="1" t="s">
        <v>13723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4186</v>
      </c>
      <c r="F803" s="1" t="s">
        <v>5818</v>
      </c>
      <c r="G803" s="1" t="s">
        <v>7408</v>
      </c>
      <c r="H803" s="1" t="s">
        <v>8849</v>
      </c>
      <c r="I803" s="1" t="s">
        <v>10370</v>
      </c>
      <c r="J803" s="1"/>
      <c r="K803" s="1" t="s">
        <v>11225</v>
      </c>
      <c r="L803" s="1" t="s">
        <v>801</v>
      </c>
      <c r="M803" s="1" t="s">
        <v>12026</v>
      </c>
      <c r="N803" s="1" t="s">
        <v>12897</v>
      </c>
      <c r="O803" s="1" t="s">
        <v>801</v>
      </c>
      <c r="P803" s="1" t="s">
        <v>12902</v>
      </c>
      <c r="Q803" s="1" t="s">
        <v>13181</v>
      </c>
      <c r="R803" s="1" t="s">
        <v>13712</v>
      </c>
      <c r="S803" s="1" t="s">
        <v>801</v>
      </c>
      <c r="T803" s="1"/>
      <c r="U803" s="1"/>
      <c r="V803" s="1" t="s">
        <v>13723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4187</v>
      </c>
      <c r="F804" s="1" t="s">
        <v>5819</v>
      </c>
      <c r="G804" s="1" t="s">
        <v>7409</v>
      </c>
      <c r="H804" s="1" t="s">
        <v>8853</v>
      </c>
      <c r="I804" s="1" t="s">
        <v>10371</v>
      </c>
      <c r="J804" s="1"/>
      <c r="K804" s="1" t="s">
        <v>11225</v>
      </c>
      <c r="L804" s="1" t="s">
        <v>802</v>
      </c>
      <c r="M804" s="1" t="s">
        <v>12027</v>
      </c>
      <c r="N804" s="1" t="s">
        <v>12897</v>
      </c>
      <c r="O804" s="1" t="s">
        <v>802</v>
      </c>
      <c r="P804" s="1" t="s">
        <v>12902</v>
      </c>
      <c r="Q804" s="1" t="s">
        <v>13185</v>
      </c>
      <c r="R804" s="1" t="s">
        <v>13712</v>
      </c>
      <c r="S804" s="1" t="s">
        <v>802</v>
      </c>
      <c r="T804" s="1"/>
      <c r="U804" s="1"/>
      <c r="V804" s="1" t="s">
        <v>13723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4188</v>
      </c>
      <c r="F805" s="1" t="s">
        <v>5820</v>
      </c>
      <c r="G805" s="1" t="s">
        <v>7410</v>
      </c>
      <c r="H805" s="1" t="s">
        <v>8854</v>
      </c>
      <c r="I805" s="1" t="s">
        <v>10372</v>
      </c>
      <c r="J805" s="1"/>
      <c r="K805" s="1" t="s">
        <v>11225</v>
      </c>
      <c r="L805" s="1" t="s">
        <v>803</v>
      </c>
      <c r="M805" s="1" t="s">
        <v>12028</v>
      </c>
      <c r="N805" s="1" t="s">
        <v>12897</v>
      </c>
      <c r="O805" s="1" t="s">
        <v>803</v>
      </c>
      <c r="P805" s="1" t="s">
        <v>12902</v>
      </c>
      <c r="Q805" s="1" t="s">
        <v>13186</v>
      </c>
      <c r="R805" s="1" t="s">
        <v>13712</v>
      </c>
      <c r="S805" s="1" t="s">
        <v>803</v>
      </c>
      <c r="T805" s="1"/>
      <c r="U805" s="1"/>
      <c r="V805" s="1" t="s">
        <v>13723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4189</v>
      </c>
      <c r="F806" s="1" t="s">
        <v>5821</v>
      </c>
      <c r="G806" s="1" t="s">
        <v>4189</v>
      </c>
      <c r="H806" s="1" t="s">
        <v>8855</v>
      </c>
      <c r="I806" s="1" t="s">
        <v>10373</v>
      </c>
      <c r="J806" s="1"/>
      <c r="K806" s="1" t="s">
        <v>11225</v>
      </c>
      <c r="L806" s="1" t="s">
        <v>804</v>
      </c>
      <c r="M806" s="1" t="s">
        <v>12029</v>
      </c>
      <c r="N806" s="1" t="s">
        <v>12897</v>
      </c>
      <c r="O806" s="1" t="s">
        <v>804</v>
      </c>
      <c r="P806" s="1" t="s">
        <v>12902</v>
      </c>
      <c r="Q806" s="1" t="s">
        <v>13187</v>
      </c>
      <c r="R806" s="1" t="s">
        <v>13712</v>
      </c>
      <c r="S806" s="1" t="s">
        <v>804</v>
      </c>
      <c r="T806" s="1"/>
      <c r="U806" s="1"/>
      <c r="V806" s="1" t="s">
        <v>13723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4190</v>
      </c>
      <c r="F807" s="1" t="s">
        <v>5822</v>
      </c>
      <c r="G807" s="1" t="s">
        <v>7411</v>
      </c>
      <c r="H807" s="1" t="s">
        <v>8856</v>
      </c>
      <c r="I807" s="1" t="s">
        <v>10374</v>
      </c>
      <c r="J807" s="1"/>
      <c r="K807" s="1" t="s">
        <v>11225</v>
      </c>
      <c r="L807" s="1" t="s">
        <v>805</v>
      </c>
      <c r="M807" s="1" t="s">
        <v>12030</v>
      </c>
      <c r="N807" s="1" t="s">
        <v>12897</v>
      </c>
      <c r="O807" s="1" t="s">
        <v>805</v>
      </c>
      <c r="P807" s="1" t="s">
        <v>12902</v>
      </c>
      <c r="Q807" s="1" t="s">
        <v>13188</v>
      </c>
      <c r="R807" s="1" t="s">
        <v>13712</v>
      </c>
      <c r="S807" s="1" t="s">
        <v>805</v>
      </c>
      <c r="T807" s="1"/>
      <c r="U807" s="1"/>
      <c r="V807" s="1" t="s">
        <v>13723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4191</v>
      </c>
      <c r="F808" s="1" t="s">
        <v>5823</v>
      </c>
      <c r="G808" s="1" t="s">
        <v>7412</v>
      </c>
      <c r="H808" s="1" t="s">
        <v>8857</v>
      </c>
      <c r="I808" s="1" t="s">
        <v>10375</v>
      </c>
      <c r="J808" s="1"/>
      <c r="K808" s="1" t="s">
        <v>11225</v>
      </c>
      <c r="L808" s="1" t="s">
        <v>806</v>
      </c>
      <c r="M808" s="1" t="s">
        <v>12031</v>
      </c>
      <c r="N808" s="1" t="s">
        <v>12897</v>
      </c>
      <c r="O808" s="1" t="s">
        <v>806</v>
      </c>
      <c r="P808" s="1" t="s">
        <v>12902</v>
      </c>
      <c r="Q808" s="1" t="s">
        <v>13189</v>
      </c>
      <c r="R808" s="1" t="s">
        <v>13712</v>
      </c>
      <c r="S808" s="1" t="s">
        <v>806</v>
      </c>
      <c r="T808" s="1"/>
      <c r="U808" s="1"/>
      <c r="V808" s="1" t="s">
        <v>13723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4192</v>
      </c>
      <c r="F809" s="1" t="s">
        <v>5824</v>
      </c>
      <c r="G809" s="1" t="s">
        <v>7413</v>
      </c>
      <c r="H809" s="1" t="s">
        <v>8858</v>
      </c>
      <c r="I809" s="1" t="s">
        <v>10376</v>
      </c>
      <c r="J809" s="1"/>
      <c r="K809" s="1" t="s">
        <v>11225</v>
      </c>
      <c r="L809" s="1" t="s">
        <v>807</v>
      </c>
      <c r="M809" s="1" t="s">
        <v>12032</v>
      </c>
      <c r="N809" s="1" t="s">
        <v>12897</v>
      </c>
      <c r="O809" s="1" t="s">
        <v>807</v>
      </c>
      <c r="P809" s="1" t="s">
        <v>12902</v>
      </c>
      <c r="Q809" s="1" t="s">
        <v>13190</v>
      </c>
      <c r="R809" s="1" t="s">
        <v>13712</v>
      </c>
      <c r="S809" s="1" t="s">
        <v>807</v>
      </c>
      <c r="T809" s="1"/>
      <c r="U809" s="1"/>
      <c r="V809" s="1" t="s">
        <v>13723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4193</v>
      </c>
      <c r="F810" s="1" t="s">
        <v>5825</v>
      </c>
      <c r="G810" s="1" t="s">
        <v>7414</v>
      </c>
      <c r="H810" s="1" t="s">
        <v>8859</v>
      </c>
      <c r="I810" s="1" t="s">
        <v>10377</v>
      </c>
      <c r="J810" s="1"/>
      <c r="K810" s="1" t="s">
        <v>11225</v>
      </c>
      <c r="L810" s="1" t="s">
        <v>808</v>
      </c>
      <c r="M810" s="1" t="s">
        <v>12033</v>
      </c>
      <c r="N810" s="1" t="s">
        <v>12897</v>
      </c>
      <c r="O810" s="1" t="s">
        <v>808</v>
      </c>
      <c r="P810" s="1" t="s">
        <v>12902</v>
      </c>
      <c r="Q810" s="1" t="s">
        <v>13191</v>
      </c>
      <c r="R810" s="1" t="s">
        <v>13712</v>
      </c>
      <c r="S810" s="1" t="s">
        <v>808</v>
      </c>
      <c r="T810" s="1"/>
      <c r="U810" s="1"/>
      <c r="V810" s="1" t="s">
        <v>13723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4194</v>
      </c>
      <c r="F811" s="1" t="s">
        <v>5826</v>
      </c>
      <c r="G811" s="1" t="s">
        <v>7415</v>
      </c>
      <c r="H811" s="1" t="s">
        <v>8860</v>
      </c>
      <c r="I811" s="1" t="s">
        <v>10378</v>
      </c>
      <c r="J811" s="1"/>
      <c r="K811" s="1" t="s">
        <v>11225</v>
      </c>
      <c r="L811" s="1" t="s">
        <v>809</v>
      </c>
      <c r="M811" s="1" t="s">
        <v>12034</v>
      </c>
      <c r="N811" s="1" t="s">
        <v>12897</v>
      </c>
      <c r="O811" s="1" t="s">
        <v>809</v>
      </c>
      <c r="P811" s="1" t="s">
        <v>12902</v>
      </c>
      <c r="Q811" s="1" t="s">
        <v>13192</v>
      </c>
      <c r="R811" s="1" t="s">
        <v>13712</v>
      </c>
      <c r="S811" s="1" t="s">
        <v>809</v>
      </c>
      <c r="T811" s="1"/>
      <c r="U811" s="1"/>
      <c r="V811" s="1" t="s">
        <v>13723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4195</v>
      </c>
      <c r="F812" s="1" t="s">
        <v>5827</v>
      </c>
      <c r="G812" s="1" t="s">
        <v>7416</v>
      </c>
      <c r="H812" s="1" t="s">
        <v>8861</v>
      </c>
      <c r="I812" s="1" t="s">
        <v>10379</v>
      </c>
      <c r="J812" s="1"/>
      <c r="K812" s="1" t="s">
        <v>11225</v>
      </c>
      <c r="L812" s="1" t="s">
        <v>810</v>
      </c>
      <c r="M812" s="1" t="s">
        <v>12035</v>
      </c>
      <c r="N812" s="1" t="s">
        <v>12897</v>
      </c>
      <c r="O812" s="1" t="s">
        <v>810</v>
      </c>
      <c r="P812" s="1" t="s">
        <v>12902</v>
      </c>
      <c r="Q812" s="1" t="s">
        <v>13193</v>
      </c>
      <c r="R812" s="1" t="s">
        <v>13712</v>
      </c>
      <c r="S812" s="1" t="s">
        <v>810</v>
      </c>
      <c r="T812" s="1"/>
      <c r="U812" s="1"/>
      <c r="V812" s="1" t="s">
        <v>13723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4196</v>
      </c>
      <c r="F813" s="1" t="s">
        <v>5828</v>
      </c>
      <c r="G813" s="1" t="s">
        <v>7417</v>
      </c>
      <c r="H813" s="1" t="s">
        <v>8862</v>
      </c>
      <c r="I813" s="1" t="s">
        <v>10380</v>
      </c>
      <c r="J813" s="1"/>
      <c r="K813" s="1" t="s">
        <v>11225</v>
      </c>
      <c r="L813" s="1" t="s">
        <v>811</v>
      </c>
      <c r="M813" s="1" t="s">
        <v>12036</v>
      </c>
      <c r="N813" s="1" t="s">
        <v>12897</v>
      </c>
      <c r="O813" s="1" t="s">
        <v>811</v>
      </c>
      <c r="P813" s="1" t="s">
        <v>12902</v>
      </c>
      <c r="Q813" s="1" t="s">
        <v>13194</v>
      </c>
      <c r="R813" s="1" t="s">
        <v>13712</v>
      </c>
      <c r="S813" s="1" t="s">
        <v>811</v>
      </c>
      <c r="T813" s="1"/>
      <c r="U813" s="1"/>
      <c r="V813" s="1" t="s">
        <v>13723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4197</v>
      </c>
      <c r="F814" s="1" t="s">
        <v>4197</v>
      </c>
      <c r="G814" s="1" t="s">
        <v>7418</v>
      </c>
      <c r="H814" s="1" t="s">
        <v>8863</v>
      </c>
      <c r="I814" s="1" t="s">
        <v>10381</v>
      </c>
      <c r="J814" s="1"/>
      <c r="K814" s="1" t="s">
        <v>11225</v>
      </c>
      <c r="L814" s="1" t="s">
        <v>812</v>
      </c>
      <c r="M814" s="1" t="s">
        <v>12037</v>
      </c>
      <c r="N814" s="1" t="s">
        <v>12897</v>
      </c>
      <c r="O814" s="1" t="s">
        <v>812</v>
      </c>
      <c r="P814" s="1" t="s">
        <v>12902</v>
      </c>
      <c r="Q814" s="1" t="s">
        <v>13195</v>
      </c>
      <c r="R814" s="1" t="s">
        <v>13712</v>
      </c>
      <c r="S814" s="1" t="s">
        <v>812</v>
      </c>
      <c r="T814" s="1"/>
      <c r="U814" s="1"/>
      <c r="V814" s="1" t="s">
        <v>13723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4198</v>
      </c>
      <c r="F815" s="1" t="s">
        <v>5829</v>
      </c>
      <c r="G815" s="1" t="s">
        <v>7419</v>
      </c>
      <c r="H815" s="1" t="s">
        <v>8864</v>
      </c>
      <c r="I815" s="1" t="s">
        <v>10382</v>
      </c>
      <c r="J815" s="1"/>
      <c r="K815" s="1" t="s">
        <v>11225</v>
      </c>
      <c r="L815" s="1" t="s">
        <v>813</v>
      </c>
      <c r="M815" s="1" t="s">
        <v>12038</v>
      </c>
      <c r="N815" s="1" t="s">
        <v>12897</v>
      </c>
      <c r="O815" s="1" t="s">
        <v>813</v>
      </c>
      <c r="P815" s="1" t="s">
        <v>12902</v>
      </c>
      <c r="Q815" s="1" t="s">
        <v>13196</v>
      </c>
      <c r="R815" s="1" t="s">
        <v>13712</v>
      </c>
      <c r="S815" s="1" t="s">
        <v>813</v>
      </c>
      <c r="T815" s="1"/>
      <c r="U815" s="1"/>
      <c r="V815" s="1" t="s">
        <v>13723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4199</v>
      </c>
      <c r="F816" s="1" t="s">
        <v>5830</v>
      </c>
      <c r="G816" s="1" t="s">
        <v>7420</v>
      </c>
      <c r="H816" s="1" t="s">
        <v>8865</v>
      </c>
      <c r="I816" s="1" t="s">
        <v>10383</v>
      </c>
      <c r="J816" s="1"/>
      <c r="K816" s="1" t="s">
        <v>11225</v>
      </c>
      <c r="L816" s="1" t="s">
        <v>814</v>
      </c>
      <c r="M816" s="1" t="s">
        <v>12039</v>
      </c>
      <c r="N816" s="1" t="s">
        <v>12897</v>
      </c>
      <c r="O816" s="1" t="s">
        <v>814</v>
      </c>
      <c r="P816" s="1" t="s">
        <v>12902</v>
      </c>
      <c r="Q816" s="1" t="s">
        <v>13197</v>
      </c>
      <c r="R816" s="1" t="s">
        <v>13712</v>
      </c>
      <c r="S816" s="1" t="s">
        <v>814</v>
      </c>
      <c r="T816" s="1"/>
      <c r="U816" s="1"/>
      <c r="V816" s="1" t="s">
        <v>13723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4200</v>
      </c>
      <c r="F817" s="1" t="s">
        <v>5831</v>
      </c>
      <c r="G817" s="1" t="s">
        <v>7421</v>
      </c>
      <c r="H817" s="1" t="s">
        <v>8866</v>
      </c>
      <c r="I817" s="1" t="s">
        <v>10384</v>
      </c>
      <c r="J817" s="1"/>
      <c r="K817" s="1" t="s">
        <v>11225</v>
      </c>
      <c r="L817" s="1" t="s">
        <v>815</v>
      </c>
      <c r="M817" s="1" t="s">
        <v>12040</v>
      </c>
      <c r="N817" s="1" t="s">
        <v>12897</v>
      </c>
      <c r="O817" s="1" t="s">
        <v>815</v>
      </c>
      <c r="P817" s="1" t="s">
        <v>12902</v>
      </c>
      <c r="Q817" s="1" t="s">
        <v>13198</v>
      </c>
      <c r="R817" s="1" t="s">
        <v>13712</v>
      </c>
      <c r="S817" s="1" t="s">
        <v>815</v>
      </c>
      <c r="T817" s="1"/>
      <c r="U817" s="1"/>
      <c r="V817" s="1" t="s">
        <v>13723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4201</v>
      </c>
      <c r="F818" s="1" t="s">
        <v>5832</v>
      </c>
      <c r="G818" s="1" t="s">
        <v>7422</v>
      </c>
      <c r="H818" s="1" t="s">
        <v>8867</v>
      </c>
      <c r="I818" s="1" t="s">
        <v>10385</v>
      </c>
      <c r="J818" s="1"/>
      <c r="K818" s="1" t="s">
        <v>11225</v>
      </c>
      <c r="L818" s="1" t="s">
        <v>816</v>
      </c>
      <c r="M818" s="1" t="s">
        <v>12041</v>
      </c>
      <c r="N818" s="1" t="s">
        <v>12897</v>
      </c>
      <c r="O818" s="1" t="s">
        <v>816</v>
      </c>
      <c r="P818" s="1" t="s">
        <v>12902</v>
      </c>
      <c r="Q818" s="1" t="s">
        <v>13199</v>
      </c>
      <c r="R818" s="1" t="s">
        <v>13712</v>
      </c>
      <c r="S818" s="1" t="s">
        <v>816</v>
      </c>
      <c r="T818" s="1"/>
      <c r="U818" s="1"/>
      <c r="V818" s="1" t="s">
        <v>13723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4202</v>
      </c>
      <c r="F819" s="1" t="s">
        <v>5833</v>
      </c>
      <c r="G819" s="1" t="s">
        <v>7423</v>
      </c>
      <c r="H819" s="1" t="s">
        <v>8868</v>
      </c>
      <c r="I819" s="1" t="s">
        <v>10386</v>
      </c>
      <c r="J819" s="1"/>
      <c r="K819" s="1" t="s">
        <v>11225</v>
      </c>
      <c r="L819" s="1" t="s">
        <v>817</v>
      </c>
      <c r="M819" s="1" t="s">
        <v>12042</v>
      </c>
      <c r="N819" s="1" t="s">
        <v>12897</v>
      </c>
      <c r="O819" s="1" t="s">
        <v>817</v>
      </c>
      <c r="P819" s="1" t="s">
        <v>12902</v>
      </c>
      <c r="Q819" s="1" t="s">
        <v>13200</v>
      </c>
      <c r="R819" s="1" t="s">
        <v>13712</v>
      </c>
      <c r="S819" s="1" t="s">
        <v>817</v>
      </c>
      <c r="T819" s="1"/>
      <c r="U819" s="1"/>
      <c r="V819" s="1" t="s">
        <v>13723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4203</v>
      </c>
      <c r="F820" s="1" t="s">
        <v>5834</v>
      </c>
      <c r="G820" s="1" t="s">
        <v>7424</v>
      </c>
      <c r="H820" s="1" t="s">
        <v>8869</v>
      </c>
      <c r="I820" s="1" t="s">
        <v>10387</v>
      </c>
      <c r="J820" s="1"/>
      <c r="K820" s="1" t="s">
        <v>11225</v>
      </c>
      <c r="L820" s="1" t="s">
        <v>818</v>
      </c>
      <c r="M820" s="1" t="s">
        <v>12043</v>
      </c>
      <c r="N820" s="1" t="s">
        <v>12897</v>
      </c>
      <c r="O820" s="1" t="s">
        <v>818</v>
      </c>
      <c r="P820" s="1" t="s">
        <v>12902</v>
      </c>
      <c r="Q820" s="1" t="s">
        <v>13201</v>
      </c>
      <c r="R820" s="1" t="s">
        <v>13712</v>
      </c>
      <c r="S820" s="1" t="s">
        <v>818</v>
      </c>
      <c r="T820" s="1"/>
      <c r="U820" s="1"/>
      <c r="V820" s="1" t="s">
        <v>13723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4204</v>
      </c>
      <c r="F821" s="1" t="s">
        <v>5835</v>
      </c>
      <c r="G821" s="1" t="s">
        <v>4204</v>
      </c>
      <c r="H821" s="1" t="s">
        <v>8870</v>
      </c>
      <c r="I821" s="1" t="s">
        <v>10388</v>
      </c>
      <c r="J821" s="1"/>
      <c r="K821" s="1" t="s">
        <v>11225</v>
      </c>
      <c r="L821" s="1" t="s">
        <v>819</v>
      </c>
      <c r="M821" s="1" t="s">
        <v>12044</v>
      </c>
      <c r="N821" s="1" t="s">
        <v>12897</v>
      </c>
      <c r="O821" s="1" t="s">
        <v>819</v>
      </c>
      <c r="P821" s="1" t="s">
        <v>12902</v>
      </c>
      <c r="Q821" s="1" t="s">
        <v>13202</v>
      </c>
      <c r="R821" s="1" t="s">
        <v>13712</v>
      </c>
      <c r="S821" s="1" t="s">
        <v>819</v>
      </c>
      <c r="T821" s="1"/>
      <c r="U821" s="1"/>
      <c r="V821" s="1" t="s">
        <v>13723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4205</v>
      </c>
      <c r="F822" s="1" t="s">
        <v>5836</v>
      </c>
      <c r="G822" s="1" t="s">
        <v>7425</v>
      </c>
      <c r="H822" s="1" t="s">
        <v>8871</v>
      </c>
      <c r="I822" s="1" t="s">
        <v>10389</v>
      </c>
      <c r="J822" s="1"/>
      <c r="K822" s="1" t="s">
        <v>11225</v>
      </c>
      <c r="L822" s="1" t="s">
        <v>820</v>
      </c>
      <c r="M822" s="1" t="s">
        <v>12045</v>
      </c>
      <c r="N822" s="1" t="s">
        <v>12897</v>
      </c>
      <c r="O822" s="1" t="s">
        <v>820</v>
      </c>
      <c r="P822" s="1" t="s">
        <v>12902</v>
      </c>
      <c r="Q822" s="1" t="s">
        <v>13203</v>
      </c>
      <c r="R822" s="1" t="s">
        <v>13712</v>
      </c>
      <c r="S822" s="1" t="s">
        <v>820</v>
      </c>
      <c r="T822" s="1"/>
      <c r="U822" s="1"/>
      <c r="V822" s="1" t="s">
        <v>13723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4206</v>
      </c>
      <c r="F823" s="1" t="s">
        <v>5837</v>
      </c>
      <c r="G823" s="1" t="s">
        <v>7426</v>
      </c>
      <c r="H823" s="1" t="s">
        <v>8872</v>
      </c>
      <c r="I823" s="1" t="s">
        <v>10390</v>
      </c>
      <c r="J823" s="1"/>
      <c r="K823" s="1" t="s">
        <v>11225</v>
      </c>
      <c r="L823" s="1" t="s">
        <v>821</v>
      </c>
      <c r="M823" s="1" t="s">
        <v>12046</v>
      </c>
      <c r="N823" s="1" t="s">
        <v>12897</v>
      </c>
      <c r="O823" s="1" t="s">
        <v>821</v>
      </c>
      <c r="P823" s="1" t="s">
        <v>12902</v>
      </c>
      <c r="Q823" s="1" t="s">
        <v>13204</v>
      </c>
      <c r="R823" s="1" t="s">
        <v>13712</v>
      </c>
      <c r="S823" s="1" t="s">
        <v>821</v>
      </c>
      <c r="T823" s="1"/>
      <c r="U823" s="1"/>
      <c r="V823" s="1" t="s">
        <v>13723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4207</v>
      </c>
      <c r="F824" s="1" t="s">
        <v>5838</v>
      </c>
      <c r="G824" s="1" t="s">
        <v>7427</v>
      </c>
      <c r="H824" s="1" t="s">
        <v>8873</v>
      </c>
      <c r="I824" s="1" t="s">
        <v>10391</v>
      </c>
      <c r="J824" s="1"/>
      <c r="K824" s="1" t="s">
        <v>11225</v>
      </c>
      <c r="L824" s="1" t="s">
        <v>822</v>
      </c>
      <c r="M824" s="1" t="s">
        <v>12047</v>
      </c>
      <c r="N824" s="1" t="s">
        <v>12897</v>
      </c>
      <c r="O824" s="1" t="s">
        <v>822</v>
      </c>
      <c r="P824" s="1" t="s">
        <v>12902</v>
      </c>
      <c r="Q824" s="1" t="s">
        <v>13205</v>
      </c>
      <c r="R824" s="1" t="s">
        <v>13712</v>
      </c>
      <c r="S824" s="1" t="s">
        <v>822</v>
      </c>
      <c r="T824" s="1"/>
      <c r="U824" s="1"/>
      <c r="V824" s="1" t="s">
        <v>13723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4208</v>
      </c>
      <c r="F825" s="1" t="s">
        <v>5839</v>
      </c>
      <c r="G825" s="1" t="s">
        <v>7428</v>
      </c>
      <c r="H825" s="1" t="s">
        <v>8874</v>
      </c>
      <c r="I825" s="1" t="s">
        <v>10392</v>
      </c>
      <c r="J825" s="1"/>
      <c r="K825" s="1" t="s">
        <v>11225</v>
      </c>
      <c r="L825" s="1" t="s">
        <v>823</v>
      </c>
      <c r="M825" s="1" t="s">
        <v>12048</v>
      </c>
      <c r="N825" s="1" t="s">
        <v>12897</v>
      </c>
      <c r="O825" s="1" t="s">
        <v>823</v>
      </c>
      <c r="P825" s="1" t="s">
        <v>12902</v>
      </c>
      <c r="Q825" s="1" t="s">
        <v>13206</v>
      </c>
      <c r="R825" s="1" t="s">
        <v>13712</v>
      </c>
      <c r="S825" s="1" t="s">
        <v>823</v>
      </c>
      <c r="T825" s="1"/>
      <c r="U825" s="1"/>
      <c r="V825" s="1" t="s">
        <v>13723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4209</v>
      </c>
      <c r="F826" s="1" t="s">
        <v>5840</v>
      </c>
      <c r="G826" s="1" t="s">
        <v>7429</v>
      </c>
      <c r="H826" s="1" t="s">
        <v>8875</v>
      </c>
      <c r="I826" s="1" t="s">
        <v>10393</v>
      </c>
      <c r="J826" s="1"/>
      <c r="K826" s="1" t="s">
        <v>11225</v>
      </c>
      <c r="L826" s="1" t="s">
        <v>824</v>
      </c>
      <c r="M826" s="1" t="s">
        <v>12049</v>
      </c>
      <c r="N826" s="1" t="s">
        <v>12897</v>
      </c>
      <c r="O826" s="1" t="s">
        <v>824</v>
      </c>
      <c r="P826" s="1" t="s">
        <v>12902</v>
      </c>
      <c r="Q826" s="1" t="s">
        <v>13207</v>
      </c>
      <c r="R826" s="1" t="s">
        <v>13712</v>
      </c>
      <c r="S826" s="1" t="s">
        <v>824</v>
      </c>
      <c r="T826" s="1"/>
      <c r="U826" s="1"/>
      <c r="V826" s="1" t="s">
        <v>13723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4210</v>
      </c>
      <c r="F827" s="1" t="s">
        <v>5841</v>
      </c>
      <c r="G827" s="1" t="s">
        <v>7430</v>
      </c>
      <c r="H827" s="1" t="s">
        <v>8876</v>
      </c>
      <c r="I827" s="1" t="s">
        <v>10394</v>
      </c>
      <c r="J827" s="1"/>
      <c r="K827" s="1" t="s">
        <v>11225</v>
      </c>
      <c r="L827" s="1" t="s">
        <v>825</v>
      </c>
      <c r="M827" s="1" t="s">
        <v>12050</v>
      </c>
      <c r="N827" s="1" t="s">
        <v>12897</v>
      </c>
      <c r="O827" s="1" t="s">
        <v>825</v>
      </c>
      <c r="P827" s="1" t="s">
        <v>12902</v>
      </c>
      <c r="Q827" s="1" t="s">
        <v>13208</v>
      </c>
      <c r="R827" s="1" t="s">
        <v>13712</v>
      </c>
      <c r="S827" s="1" t="s">
        <v>825</v>
      </c>
      <c r="T827" s="1"/>
      <c r="U827" s="1"/>
      <c r="V827" s="1" t="s">
        <v>13723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4211</v>
      </c>
      <c r="F828" s="1" t="s">
        <v>4211</v>
      </c>
      <c r="G828" s="1" t="s">
        <v>7431</v>
      </c>
      <c r="H828" s="1" t="s">
        <v>8877</v>
      </c>
      <c r="I828" s="1" t="s">
        <v>9978</v>
      </c>
      <c r="J828" s="1"/>
      <c r="K828" s="1" t="s">
        <v>11225</v>
      </c>
      <c r="L828" s="1" t="s">
        <v>826</v>
      </c>
      <c r="M828" s="1" t="s">
        <v>12051</v>
      </c>
      <c r="N828" s="1" t="s">
        <v>12897</v>
      </c>
      <c r="O828" s="1" t="s">
        <v>826</v>
      </c>
      <c r="P828" s="1" t="s">
        <v>12902</v>
      </c>
      <c r="Q828" s="1" t="s">
        <v>13209</v>
      </c>
      <c r="R828" s="1" t="s">
        <v>13712</v>
      </c>
      <c r="S828" s="1" t="s">
        <v>826</v>
      </c>
      <c r="T828" s="1"/>
      <c r="U828" s="1"/>
      <c r="V828" s="1" t="s">
        <v>13723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4212</v>
      </c>
      <c r="F829" s="1" t="s">
        <v>5842</v>
      </c>
      <c r="G829" s="1" t="s">
        <v>4212</v>
      </c>
      <c r="H829" s="1" t="s">
        <v>8878</v>
      </c>
      <c r="I829" s="1" t="s">
        <v>10395</v>
      </c>
      <c r="J829" s="1"/>
      <c r="K829" s="1" t="s">
        <v>11225</v>
      </c>
      <c r="L829" s="1" t="s">
        <v>827</v>
      </c>
      <c r="M829" s="1" t="s">
        <v>12052</v>
      </c>
      <c r="N829" s="1" t="s">
        <v>12897</v>
      </c>
      <c r="O829" s="1" t="s">
        <v>827</v>
      </c>
      <c r="P829" s="1" t="s">
        <v>12902</v>
      </c>
      <c r="Q829" s="1" t="s">
        <v>13210</v>
      </c>
      <c r="R829" s="1" t="s">
        <v>13712</v>
      </c>
      <c r="S829" s="1" t="s">
        <v>827</v>
      </c>
      <c r="T829" s="1"/>
      <c r="U829" s="1"/>
      <c r="V829" s="1" t="s">
        <v>13723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4213</v>
      </c>
      <c r="F830" s="1" t="s">
        <v>5843</v>
      </c>
      <c r="G830" s="1" t="s">
        <v>7432</v>
      </c>
      <c r="H830" s="1" t="s">
        <v>8879</v>
      </c>
      <c r="I830" s="1" t="s">
        <v>10396</v>
      </c>
      <c r="J830" s="1"/>
      <c r="K830" s="1" t="s">
        <v>11225</v>
      </c>
      <c r="L830" s="1" t="s">
        <v>828</v>
      </c>
      <c r="M830" s="1" t="s">
        <v>12053</v>
      </c>
      <c r="N830" s="1" t="s">
        <v>12897</v>
      </c>
      <c r="O830" s="1" t="s">
        <v>828</v>
      </c>
      <c r="P830" s="1" t="s">
        <v>12902</v>
      </c>
      <c r="Q830" s="1" t="s">
        <v>13211</v>
      </c>
      <c r="R830" s="1" t="s">
        <v>13712</v>
      </c>
      <c r="S830" s="1" t="s">
        <v>828</v>
      </c>
      <c r="T830" s="1"/>
      <c r="U830" s="1"/>
      <c r="V830" s="1" t="s">
        <v>13723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4214</v>
      </c>
      <c r="F831" s="1" t="s">
        <v>5844</v>
      </c>
      <c r="G831" s="1" t="s">
        <v>7433</v>
      </c>
      <c r="H831" s="1" t="s">
        <v>8880</v>
      </c>
      <c r="I831" s="1" t="s">
        <v>10397</v>
      </c>
      <c r="J831" s="1"/>
      <c r="K831" s="1" t="s">
        <v>11225</v>
      </c>
      <c r="L831" s="1" t="s">
        <v>829</v>
      </c>
      <c r="M831" s="1" t="s">
        <v>12054</v>
      </c>
      <c r="N831" s="1" t="s">
        <v>12897</v>
      </c>
      <c r="O831" s="1" t="s">
        <v>829</v>
      </c>
      <c r="P831" s="1" t="s">
        <v>12902</v>
      </c>
      <c r="Q831" s="1" t="s">
        <v>13212</v>
      </c>
      <c r="R831" s="1" t="s">
        <v>13712</v>
      </c>
      <c r="S831" s="1" t="s">
        <v>829</v>
      </c>
      <c r="T831" s="1"/>
      <c r="U831" s="1"/>
      <c r="V831" s="1" t="s">
        <v>13723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4215</v>
      </c>
      <c r="F832" s="1" t="s">
        <v>5845</v>
      </c>
      <c r="G832" s="1" t="s">
        <v>7434</v>
      </c>
      <c r="H832" s="1" t="s">
        <v>8879</v>
      </c>
      <c r="I832" s="1" t="s">
        <v>10398</v>
      </c>
      <c r="J832" s="1"/>
      <c r="K832" s="1" t="s">
        <v>11225</v>
      </c>
      <c r="L832" s="1" t="s">
        <v>830</v>
      </c>
      <c r="M832" s="1" t="s">
        <v>12055</v>
      </c>
      <c r="N832" s="1" t="s">
        <v>12897</v>
      </c>
      <c r="O832" s="1" t="s">
        <v>830</v>
      </c>
      <c r="P832" s="1" t="s">
        <v>12902</v>
      </c>
      <c r="Q832" s="1" t="s">
        <v>13211</v>
      </c>
      <c r="R832" s="1" t="s">
        <v>13712</v>
      </c>
      <c r="S832" s="1" t="s">
        <v>830</v>
      </c>
      <c r="T832" s="1"/>
      <c r="U832" s="1"/>
      <c r="V832" s="1" t="s">
        <v>13723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4216</v>
      </c>
      <c r="F833" s="1" t="s">
        <v>5846</v>
      </c>
      <c r="G833" s="1" t="s">
        <v>7435</v>
      </c>
      <c r="H833" s="1" t="s">
        <v>8871</v>
      </c>
      <c r="I833" s="1" t="s">
        <v>10399</v>
      </c>
      <c r="J833" s="1"/>
      <c r="K833" s="1" t="s">
        <v>11225</v>
      </c>
      <c r="L833" s="1" t="s">
        <v>831</v>
      </c>
      <c r="M833" s="1" t="s">
        <v>12056</v>
      </c>
      <c r="N833" s="1" t="s">
        <v>12897</v>
      </c>
      <c r="O833" s="1" t="s">
        <v>831</v>
      </c>
      <c r="P833" s="1" t="s">
        <v>12902</v>
      </c>
      <c r="Q833" s="1" t="s">
        <v>13203</v>
      </c>
      <c r="R833" s="1" t="s">
        <v>13712</v>
      </c>
      <c r="S833" s="1" t="s">
        <v>831</v>
      </c>
      <c r="T833" s="1"/>
      <c r="U833" s="1"/>
      <c r="V833" s="1" t="s">
        <v>13723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4217</v>
      </c>
      <c r="F834" s="1" t="s">
        <v>5847</v>
      </c>
      <c r="G834" s="1" t="s">
        <v>7436</v>
      </c>
      <c r="H834" s="1" t="s">
        <v>8878</v>
      </c>
      <c r="I834" s="1" t="s">
        <v>10400</v>
      </c>
      <c r="J834" s="1"/>
      <c r="K834" s="1" t="s">
        <v>11225</v>
      </c>
      <c r="L834" s="1" t="s">
        <v>832</v>
      </c>
      <c r="M834" s="1" t="s">
        <v>12057</v>
      </c>
      <c r="N834" s="1" t="s">
        <v>12897</v>
      </c>
      <c r="O834" s="1" t="s">
        <v>832</v>
      </c>
      <c r="P834" s="1" t="s">
        <v>12902</v>
      </c>
      <c r="Q834" s="1" t="s">
        <v>13210</v>
      </c>
      <c r="R834" s="1" t="s">
        <v>13712</v>
      </c>
      <c r="S834" s="1" t="s">
        <v>832</v>
      </c>
      <c r="T834" s="1"/>
      <c r="U834" s="1"/>
      <c r="V834" s="1" t="s">
        <v>13723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4218</v>
      </c>
      <c r="F835" s="1" t="s">
        <v>5848</v>
      </c>
      <c r="G835" s="1" t="s">
        <v>7437</v>
      </c>
      <c r="H835" s="1" t="s">
        <v>8881</v>
      </c>
      <c r="I835" s="1" t="s">
        <v>10401</v>
      </c>
      <c r="J835" s="1"/>
      <c r="K835" s="1" t="s">
        <v>11225</v>
      </c>
      <c r="L835" s="1" t="s">
        <v>833</v>
      </c>
      <c r="M835" s="1" t="s">
        <v>12058</v>
      </c>
      <c r="N835" s="1" t="s">
        <v>12897</v>
      </c>
      <c r="O835" s="1" t="s">
        <v>833</v>
      </c>
      <c r="P835" s="1" t="s">
        <v>12902</v>
      </c>
      <c r="Q835" s="1" t="s">
        <v>13213</v>
      </c>
      <c r="R835" s="1" t="s">
        <v>13712</v>
      </c>
      <c r="S835" s="1" t="s">
        <v>833</v>
      </c>
      <c r="T835" s="1"/>
      <c r="U835" s="1"/>
      <c r="V835" s="1" t="s">
        <v>13723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4219</v>
      </c>
      <c r="F836" s="1" t="s">
        <v>5849</v>
      </c>
      <c r="G836" s="1" t="s">
        <v>7438</v>
      </c>
      <c r="H836" s="1" t="s">
        <v>8882</v>
      </c>
      <c r="I836" s="1" t="s">
        <v>10402</v>
      </c>
      <c r="J836" s="1"/>
      <c r="K836" s="1" t="s">
        <v>11225</v>
      </c>
      <c r="L836" s="1" t="s">
        <v>834</v>
      </c>
      <c r="M836" s="1" t="s">
        <v>12059</v>
      </c>
      <c r="N836" s="1" t="s">
        <v>12897</v>
      </c>
      <c r="O836" s="1" t="s">
        <v>834</v>
      </c>
      <c r="P836" s="1" t="s">
        <v>12902</v>
      </c>
      <c r="Q836" s="1" t="s">
        <v>13214</v>
      </c>
      <c r="R836" s="1" t="s">
        <v>13712</v>
      </c>
      <c r="S836" s="1" t="s">
        <v>834</v>
      </c>
      <c r="T836" s="1"/>
      <c r="U836" s="1"/>
      <c r="V836" s="1" t="s">
        <v>13723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4220</v>
      </c>
      <c r="F837" s="1" t="s">
        <v>5850</v>
      </c>
      <c r="G837" s="1" t="s">
        <v>7439</v>
      </c>
      <c r="H837" s="1" t="s">
        <v>8883</v>
      </c>
      <c r="I837" s="1" t="s">
        <v>10403</v>
      </c>
      <c r="J837" s="1"/>
      <c r="K837" s="1" t="s">
        <v>11225</v>
      </c>
      <c r="L837" s="1" t="s">
        <v>835</v>
      </c>
      <c r="M837" s="1" t="s">
        <v>12060</v>
      </c>
      <c r="N837" s="1" t="s">
        <v>12897</v>
      </c>
      <c r="O837" s="1" t="s">
        <v>835</v>
      </c>
      <c r="P837" s="1" t="s">
        <v>12902</v>
      </c>
      <c r="Q837" s="1" t="s">
        <v>13215</v>
      </c>
      <c r="R837" s="1" t="s">
        <v>13712</v>
      </c>
      <c r="S837" s="1" t="s">
        <v>835</v>
      </c>
      <c r="T837" s="1"/>
      <c r="U837" s="1"/>
      <c r="V837" s="1" t="s">
        <v>13723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4221</v>
      </c>
      <c r="F838" s="1" t="s">
        <v>4221</v>
      </c>
      <c r="G838" s="1" t="s">
        <v>7440</v>
      </c>
      <c r="H838" s="1" t="s">
        <v>8884</v>
      </c>
      <c r="I838" s="1" t="s">
        <v>10404</v>
      </c>
      <c r="J838" s="1"/>
      <c r="K838" s="1" t="s">
        <v>11225</v>
      </c>
      <c r="L838" s="1" t="s">
        <v>836</v>
      </c>
      <c r="M838" s="1" t="s">
        <v>12061</v>
      </c>
      <c r="N838" s="1" t="s">
        <v>12897</v>
      </c>
      <c r="O838" s="1" t="s">
        <v>836</v>
      </c>
      <c r="P838" s="1" t="s">
        <v>12902</v>
      </c>
      <c r="Q838" s="1" t="s">
        <v>13216</v>
      </c>
      <c r="R838" s="1" t="s">
        <v>13712</v>
      </c>
      <c r="S838" s="1" t="s">
        <v>836</v>
      </c>
      <c r="T838" s="1"/>
      <c r="U838" s="1"/>
      <c r="V838" s="1" t="s">
        <v>13723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4222</v>
      </c>
      <c r="F839" s="1" t="s">
        <v>5851</v>
      </c>
      <c r="G839" s="1" t="s">
        <v>7441</v>
      </c>
      <c r="H839" s="1" t="s">
        <v>8860</v>
      </c>
      <c r="I839" s="1" t="s">
        <v>10405</v>
      </c>
      <c r="J839" s="1"/>
      <c r="K839" s="1" t="s">
        <v>11225</v>
      </c>
      <c r="L839" s="1" t="s">
        <v>837</v>
      </c>
      <c r="M839" s="1" t="s">
        <v>12062</v>
      </c>
      <c r="N839" s="1" t="s">
        <v>12897</v>
      </c>
      <c r="O839" s="1" t="s">
        <v>837</v>
      </c>
      <c r="P839" s="1" t="s">
        <v>12902</v>
      </c>
      <c r="Q839" s="1" t="s">
        <v>13192</v>
      </c>
      <c r="R839" s="1" t="s">
        <v>13712</v>
      </c>
      <c r="S839" s="1" t="s">
        <v>837</v>
      </c>
      <c r="T839" s="1"/>
      <c r="U839" s="1"/>
      <c r="V839" s="1" t="s">
        <v>13723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4223</v>
      </c>
      <c r="F840" s="1" t="s">
        <v>5852</v>
      </c>
      <c r="G840" s="1" t="s">
        <v>7442</v>
      </c>
      <c r="H840" s="1" t="s">
        <v>8885</v>
      </c>
      <c r="I840" s="1" t="s">
        <v>10406</v>
      </c>
      <c r="J840" s="1"/>
      <c r="K840" s="1" t="s">
        <v>11225</v>
      </c>
      <c r="L840" s="1" t="s">
        <v>838</v>
      </c>
      <c r="M840" s="1" t="s">
        <v>12063</v>
      </c>
      <c r="N840" s="1" t="s">
        <v>12897</v>
      </c>
      <c r="O840" s="1" t="s">
        <v>838</v>
      </c>
      <c r="P840" s="1" t="s">
        <v>12902</v>
      </c>
      <c r="Q840" s="1" t="s">
        <v>13217</v>
      </c>
      <c r="R840" s="1" t="s">
        <v>13712</v>
      </c>
      <c r="S840" s="1" t="s">
        <v>838</v>
      </c>
      <c r="T840" s="1"/>
      <c r="U840" s="1"/>
      <c r="V840" s="1" t="s">
        <v>13723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4224</v>
      </c>
      <c r="F841" s="1" t="s">
        <v>5853</v>
      </c>
      <c r="G841" s="1" t="s">
        <v>7443</v>
      </c>
      <c r="H841" s="1" t="s">
        <v>8886</v>
      </c>
      <c r="I841" s="1" t="s">
        <v>10407</v>
      </c>
      <c r="J841" s="1"/>
      <c r="K841" s="1" t="s">
        <v>11225</v>
      </c>
      <c r="L841" s="1" t="s">
        <v>839</v>
      </c>
      <c r="M841" s="1" t="s">
        <v>12064</v>
      </c>
      <c r="N841" s="1" t="s">
        <v>12897</v>
      </c>
      <c r="O841" s="1" t="s">
        <v>839</v>
      </c>
      <c r="P841" s="1" t="s">
        <v>12902</v>
      </c>
      <c r="Q841" s="1" t="s">
        <v>13218</v>
      </c>
      <c r="R841" s="1" t="s">
        <v>13712</v>
      </c>
      <c r="S841" s="1" t="s">
        <v>839</v>
      </c>
      <c r="T841" s="1"/>
      <c r="U841" s="1"/>
      <c r="V841" s="1" t="s">
        <v>13723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4225</v>
      </c>
      <c r="F842" s="1" t="s">
        <v>5854</v>
      </c>
      <c r="G842" s="1" t="s">
        <v>7444</v>
      </c>
      <c r="H842" s="1" t="s">
        <v>8887</v>
      </c>
      <c r="I842" s="1" t="s">
        <v>10408</v>
      </c>
      <c r="J842" s="1"/>
      <c r="K842" s="1" t="s">
        <v>11225</v>
      </c>
      <c r="L842" s="1" t="s">
        <v>840</v>
      </c>
      <c r="M842" s="1" t="s">
        <v>12065</v>
      </c>
      <c r="N842" s="1" t="s">
        <v>12897</v>
      </c>
      <c r="O842" s="1" t="s">
        <v>840</v>
      </c>
      <c r="P842" s="1" t="s">
        <v>12902</v>
      </c>
      <c r="Q842" s="1" t="s">
        <v>13219</v>
      </c>
      <c r="R842" s="1" t="s">
        <v>13712</v>
      </c>
      <c r="S842" s="1" t="s">
        <v>840</v>
      </c>
      <c r="T842" s="1"/>
      <c r="U842" s="1"/>
      <c r="V842" s="1" t="s">
        <v>13723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4226</v>
      </c>
      <c r="F843" s="1" t="s">
        <v>5855</v>
      </c>
      <c r="G843" s="1" t="s">
        <v>7445</v>
      </c>
      <c r="H843" s="1" t="s">
        <v>8888</v>
      </c>
      <c r="I843" s="1" t="s">
        <v>10409</v>
      </c>
      <c r="J843" s="1"/>
      <c r="K843" s="1" t="s">
        <v>11225</v>
      </c>
      <c r="L843" s="1" t="s">
        <v>841</v>
      </c>
      <c r="M843" s="1" t="s">
        <v>12066</v>
      </c>
      <c r="N843" s="1" t="s">
        <v>12897</v>
      </c>
      <c r="O843" s="1" t="s">
        <v>841</v>
      </c>
      <c r="P843" s="1" t="s">
        <v>12902</v>
      </c>
      <c r="Q843" s="1" t="s">
        <v>13220</v>
      </c>
      <c r="R843" s="1" t="s">
        <v>13712</v>
      </c>
      <c r="S843" s="1" t="s">
        <v>841</v>
      </c>
      <c r="T843" s="1"/>
      <c r="U843" s="1"/>
      <c r="V843" s="1" t="s">
        <v>13723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4227</v>
      </c>
      <c r="F844" s="1" t="s">
        <v>5856</v>
      </c>
      <c r="G844" s="1" t="s">
        <v>7446</v>
      </c>
      <c r="H844" s="1" t="s">
        <v>8889</v>
      </c>
      <c r="I844" s="1" t="s">
        <v>10410</v>
      </c>
      <c r="J844" s="1"/>
      <c r="K844" s="1" t="s">
        <v>11225</v>
      </c>
      <c r="L844" s="1" t="s">
        <v>842</v>
      </c>
      <c r="M844" s="1" t="s">
        <v>12067</v>
      </c>
      <c r="N844" s="1" t="s">
        <v>12897</v>
      </c>
      <c r="O844" s="1" t="s">
        <v>842</v>
      </c>
      <c r="P844" s="1" t="s">
        <v>12902</v>
      </c>
      <c r="Q844" s="1" t="s">
        <v>13221</v>
      </c>
      <c r="R844" s="1" t="s">
        <v>13712</v>
      </c>
      <c r="S844" s="1" t="s">
        <v>842</v>
      </c>
      <c r="T844" s="1"/>
      <c r="U844" s="1"/>
      <c r="V844" s="1" t="s">
        <v>13723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4228</v>
      </c>
      <c r="F845" s="1" t="s">
        <v>5857</v>
      </c>
      <c r="G845" s="1" t="s">
        <v>7447</v>
      </c>
      <c r="H845" s="1" t="s">
        <v>8890</v>
      </c>
      <c r="I845" s="1" t="s">
        <v>10266</v>
      </c>
      <c r="J845" s="1"/>
      <c r="K845" s="1" t="s">
        <v>11225</v>
      </c>
      <c r="L845" s="1" t="s">
        <v>843</v>
      </c>
      <c r="M845" s="1" t="s">
        <v>12068</v>
      </c>
      <c r="N845" s="1" t="s">
        <v>12897</v>
      </c>
      <c r="O845" s="1" t="s">
        <v>843</v>
      </c>
      <c r="P845" s="1" t="s">
        <v>12902</v>
      </c>
      <c r="Q845" s="1" t="s">
        <v>13222</v>
      </c>
      <c r="R845" s="1" t="s">
        <v>13712</v>
      </c>
      <c r="S845" s="1" t="s">
        <v>843</v>
      </c>
      <c r="T845" s="1"/>
      <c r="U845" s="1"/>
      <c r="V845" s="1" t="s">
        <v>13723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4229</v>
      </c>
      <c r="F846" s="1" t="s">
        <v>5858</v>
      </c>
      <c r="G846" s="1" t="s">
        <v>7448</v>
      </c>
      <c r="H846" s="1" t="s">
        <v>8891</v>
      </c>
      <c r="I846" s="1" t="s">
        <v>10411</v>
      </c>
      <c r="J846" s="1"/>
      <c r="K846" s="1" t="s">
        <v>11225</v>
      </c>
      <c r="L846" s="1" t="s">
        <v>844</v>
      </c>
      <c r="M846" s="1" t="s">
        <v>12069</v>
      </c>
      <c r="N846" s="1" t="s">
        <v>12897</v>
      </c>
      <c r="O846" s="1" t="s">
        <v>844</v>
      </c>
      <c r="P846" s="1" t="s">
        <v>12902</v>
      </c>
      <c r="Q846" s="1" t="s">
        <v>13223</v>
      </c>
      <c r="R846" s="1" t="s">
        <v>13712</v>
      </c>
      <c r="S846" s="1" t="s">
        <v>844</v>
      </c>
      <c r="T846" s="1"/>
      <c r="U846" s="1"/>
      <c r="V846" s="1" t="s">
        <v>13723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4230</v>
      </c>
      <c r="F847" s="1" t="s">
        <v>5859</v>
      </c>
      <c r="G847" s="1" t="s">
        <v>4230</v>
      </c>
      <c r="H847" s="1" t="s">
        <v>8892</v>
      </c>
      <c r="I847" s="1" t="s">
        <v>10412</v>
      </c>
      <c r="J847" s="1"/>
      <c r="K847" s="1" t="s">
        <v>11225</v>
      </c>
      <c r="L847" s="1" t="s">
        <v>845</v>
      </c>
      <c r="M847" s="1" t="s">
        <v>12070</v>
      </c>
      <c r="N847" s="1" t="s">
        <v>12897</v>
      </c>
      <c r="O847" s="1" t="s">
        <v>845</v>
      </c>
      <c r="P847" s="1" t="s">
        <v>12902</v>
      </c>
      <c r="Q847" s="1" t="s">
        <v>13224</v>
      </c>
      <c r="R847" s="1" t="s">
        <v>13712</v>
      </c>
      <c r="S847" s="1" t="s">
        <v>845</v>
      </c>
      <c r="T847" s="1"/>
      <c r="U847" s="1"/>
      <c r="V847" s="1" t="s">
        <v>13723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4231</v>
      </c>
      <c r="F848" s="1" t="s">
        <v>4231</v>
      </c>
      <c r="G848" s="1" t="s">
        <v>7449</v>
      </c>
      <c r="H848" s="1" t="s">
        <v>8893</v>
      </c>
      <c r="I848" s="1" t="s">
        <v>10413</v>
      </c>
      <c r="J848" s="1"/>
      <c r="K848" s="1" t="s">
        <v>11225</v>
      </c>
      <c r="L848" s="1" t="s">
        <v>846</v>
      </c>
      <c r="M848" s="1" t="s">
        <v>12071</v>
      </c>
      <c r="N848" s="1" t="s">
        <v>12897</v>
      </c>
      <c r="O848" s="1" t="s">
        <v>846</v>
      </c>
      <c r="P848" s="1" t="s">
        <v>12902</v>
      </c>
      <c r="Q848" s="1" t="s">
        <v>13225</v>
      </c>
      <c r="R848" s="1" t="s">
        <v>13712</v>
      </c>
      <c r="S848" s="1" t="s">
        <v>846</v>
      </c>
      <c r="T848" s="1"/>
      <c r="U848" s="1"/>
      <c r="V848" s="1" t="s">
        <v>13723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4232</v>
      </c>
      <c r="F849" s="1" t="s">
        <v>5860</v>
      </c>
      <c r="G849" s="1" t="s">
        <v>4194</v>
      </c>
      <c r="H849" s="1" t="s">
        <v>8860</v>
      </c>
      <c r="I849" s="1" t="s">
        <v>10414</v>
      </c>
      <c r="J849" s="1"/>
      <c r="K849" s="1" t="s">
        <v>11225</v>
      </c>
      <c r="L849" s="1" t="s">
        <v>847</v>
      </c>
      <c r="M849" s="1" t="s">
        <v>12072</v>
      </c>
      <c r="N849" s="1" t="s">
        <v>12897</v>
      </c>
      <c r="O849" s="1" t="s">
        <v>847</v>
      </c>
      <c r="P849" s="1" t="s">
        <v>12902</v>
      </c>
      <c r="Q849" s="1" t="s">
        <v>13192</v>
      </c>
      <c r="R849" s="1" t="s">
        <v>13712</v>
      </c>
      <c r="S849" s="1" t="s">
        <v>847</v>
      </c>
      <c r="T849" s="1"/>
      <c r="U849" s="1"/>
      <c r="V849" s="1" t="s">
        <v>13723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4233</v>
      </c>
      <c r="F850" s="1" t="s">
        <v>5861</v>
      </c>
      <c r="G850" s="1" t="s">
        <v>7450</v>
      </c>
      <c r="H850" s="1" t="s">
        <v>5861</v>
      </c>
      <c r="I850" s="1" t="s">
        <v>10415</v>
      </c>
      <c r="J850" s="1"/>
      <c r="K850" s="1" t="s">
        <v>11225</v>
      </c>
      <c r="L850" s="1" t="s">
        <v>848</v>
      </c>
      <c r="M850" s="1" t="s">
        <v>12073</v>
      </c>
      <c r="N850" s="1" t="s">
        <v>12897</v>
      </c>
      <c r="O850" s="1" t="s">
        <v>848</v>
      </c>
      <c r="P850" s="1" t="s">
        <v>12902</v>
      </c>
      <c r="Q850" s="1" t="s">
        <v>13226</v>
      </c>
      <c r="R850" s="1" t="s">
        <v>13712</v>
      </c>
      <c r="S850" s="1" t="s">
        <v>848</v>
      </c>
      <c r="T850" s="1"/>
      <c r="U850" s="1"/>
      <c r="V850" s="1" t="s">
        <v>13723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4234</v>
      </c>
      <c r="F851" s="1" t="s">
        <v>5862</v>
      </c>
      <c r="G851" s="1" t="s">
        <v>7451</v>
      </c>
      <c r="H851" s="1" t="s">
        <v>8857</v>
      </c>
      <c r="I851" s="1" t="s">
        <v>10416</v>
      </c>
      <c r="J851" s="1"/>
      <c r="K851" s="1" t="s">
        <v>11225</v>
      </c>
      <c r="L851" s="1" t="s">
        <v>849</v>
      </c>
      <c r="M851" s="1" t="s">
        <v>12074</v>
      </c>
      <c r="N851" s="1" t="s">
        <v>12897</v>
      </c>
      <c r="O851" s="1" t="s">
        <v>849</v>
      </c>
      <c r="P851" s="1" t="s">
        <v>12902</v>
      </c>
      <c r="Q851" s="1" t="s">
        <v>13189</v>
      </c>
      <c r="R851" s="1" t="s">
        <v>13712</v>
      </c>
      <c r="S851" s="1" t="s">
        <v>849</v>
      </c>
      <c r="T851" s="1"/>
      <c r="U851" s="1"/>
      <c r="V851" s="1" t="s">
        <v>13723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4235</v>
      </c>
      <c r="F852" s="1" t="s">
        <v>5863</v>
      </c>
      <c r="G852" s="1" t="s">
        <v>7452</v>
      </c>
      <c r="H852" s="1" t="s">
        <v>8894</v>
      </c>
      <c r="I852" s="1" t="s">
        <v>10417</v>
      </c>
      <c r="J852" s="1"/>
      <c r="K852" s="1" t="s">
        <v>11225</v>
      </c>
      <c r="L852" s="1" t="s">
        <v>850</v>
      </c>
      <c r="M852" s="1" t="s">
        <v>12075</v>
      </c>
      <c r="N852" s="1" t="s">
        <v>12897</v>
      </c>
      <c r="O852" s="1" t="s">
        <v>850</v>
      </c>
      <c r="P852" s="1" t="s">
        <v>12902</v>
      </c>
      <c r="Q852" s="1" t="s">
        <v>13227</v>
      </c>
      <c r="R852" s="1" t="s">
        <v>13712</v>
      </c>
      <c r="S852" s="1" t="s">
        <v>850</v>
      </c>
      <c r="T852" s="1"/>
      <c r="U852" s="1"/>
      <c r="V852" s="1" t="s">
        <v>13723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4236</v>
      </c>
      <c r="F853" s="1" t="s">
        <v>5864</v>
      </c>
      <c r="G853" s="1" t="s">
        <v>7453</v>
      </c>
      <c r="H853" s="1" t="s">
        <v>8895</v>
      </c>
      <c r="I853" s="1" t="s">
        <v>10418</v>
      </c>
      <c r="J853" s="1"/>
      <c r="K853" s="1" t="s">
        <v>11225</v>
      </c>
      <c r="L853" s="1" t="s">
        <v>851</v>
      </c>
      <c r="M853" s="1" t="s">
        <v>12076</v>
      </c>
      <c r="N853" s="1" t="s">
        <v>12897</v>
      </c>
      <c r="O853" s="1" t="s">
        <v>851</v>
      </c>
      <c r="P853" s="1" t="s">
        <v>12902</v>
      </c>
      <c r="Q853" s="1" t="s">
        <v>13228</v>
      </c>
      <c r="R853" s="1" t="s">
        <v>13712</v>
      </c>
      <c r="S853" s="1" t="s">
        <v>851</v>
      </c>
      <c r="T853" s="1"/>
      <c r="U853" s="1"/>
      <c r="V853" s="1" t="s">
        <v>13723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4237</v>
      </c>
      <c r="F854" s="1" t="s">
        <v>5865</v>
      </c>
      <c r="G854" s="1" t="s">
        <v>7454</v>
      </c>
      <c r="H854" s="1" t="s">
        <v>8896</v>
      </c>
      <c r="I854" s="1" t="s">
        <v>10419</v>
      </c>
      <c r="J854" s="1"/>
      <c r="K854" s="1" t="s">
        <v>11225</v>
      </c>
      <c r="L854" s="1" t="s">
        <v>852</v>
      </c>
      <c r="M854" s="1" t="s">
        <v>12077</v>
      </c>
      <c r="N854" s="1" t="s">
        <v>12897</v>
      </c>
      <c r="O854" s="1" t="s">
        <v>852</v>
      </c>
      <c r="P854" s="1" t="s">
        <v>12902</v>
      </c>
      <c r="Q854" s="1" t="s">
        <v>13229</v>
      </c>
      <c r="R854" s="1" t="s">
        <v>13712</v>
      </c>
      <c r="S854" s="1" t="s">
        <v>852</v>
      </c>
      <c r="T854" s="1"/>
      <c r="U854" s="1"/>
      <c r="V854" s="1" t="s">
        <v>13723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4238</v>
      </c>
      <c r="F855" s="1" t="s">
        <v>5866</v>
      </c>
      <c r="G855" s="1" t="s">
        <v>4238</v>
      </c>
      <c r="H855" s="1" t="s">
        <v>8897</v>
      </c>
      <c r="I855" s="1" t="s">
        <v>10420</v>
      </c>
      <c r="J855" s="1"/>
      <c r="K855" s="1" t="s">
        <v>11225</v>
      </c>
      <c r="L855" s="1" t="s">
        <v>853</v>
      </c>
      <c r="M855" s="1" t="s">
        <v>12078</v>
      </c>
      <c r="N855" s="1" t="s">
        <v>12897</v>
      </c>
      <c r="O855" s="1" t="s">
        <v>853</v>
      </c>
      <c r="P855" s="1" t="s">
        <v>12902</v>
      </c>
      <c r="Q855" s="1" t="s">
        <v>13230</v>
      </c>
      <c r="R855" s="1" t="s">
        <v>13712</v>
      </c>
      <c r="S855" s="1" t="s">
        <v>853</v>
      </c>
      <c r="T855" s="1"/>
      <c r="U855" s="1"/>
      <c r="V855" s="1" t="s">
        <v>13723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4239</v>
      </c>
      <c r="F856" s="1" t="s">
        <v>5867</v>
      </c>
      <c r="G856" s="1" t="s">
        <v>7455</v>
      </c>
      <c r="H856" s="1" t="s">
        <v>8898</v>
      </c>
      <c r="I856" s="1" t="s">
        <v>10421</v>
      </c>
      <c r="J856" s="1"/>
      <c r="K856" s="1" t="s">
        <v>11225</v>
      </c>
      <c r="L856" s="1" t="s">
        <v>854</v>
      </c>
      <c r="M856" s="1" t="s">
        <v>12079</v>
      </c>
      <c r="N856" s="1" t="s">
        <v>12897</v>
      </c>
      <c r="O856" s="1" t="s">
        <v>854</v>
      </c>
      <c r="P856" s="1" t="s">
        <v>12902</v>
      </c>
      <c r="Q856" s="1" t="s">
        <v>13231</v>
      </c>
      <c r="R856" s="1" t="s">
        <v>13712</v>
      </c>
      <c r="S856" s="1" t="s">
        <v>854</v>
      </c>
      <c r="T856" s="1"/>
      <c r="U856" s="1"/>
      <c r="V856" s="1" t="s">
        <v>13723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4240</v>
      </c>
      <c r="F857" s="1" t="s">
        <v>5868</v>
      </c>
      <c r="G857" s="1" t="s">
        <v>7456</v>
      </c>
      <c r="H857" s="1" t="s">
        <v>8892</v>
      </c>
      <c r="I857" s="1" t="s">
        <v>10422</v>
      </c>
      <c r="J857" s="1"/>
      <c r="K857" s="1" t="s">
        <v>11225</v>
      </c>
      <c r="L857" s="1" t="s">
        <v>855</v>
      </c>
      <c r="M857" s="1" t="s">
        <v>12080</v>
      </c>
      <c r="N857" s="1" t="s">
        <v>12897</v>
      </c>
      <c r="O857" s="1" t="s">
        <v>855</v>
      </c>
      <c r="P857" s="1" t="s">
        <v>12902</v>
      </c>
      <c r="Q857" s="1" t="s">
        <v>13224</v>
      </c>
      <c r="R857" s="1" t="s">
        <v>13712</v>
      </c>
      <c r="S857" s="1" t="s">
        <v>855</v>
      </c>
      <c r="T857" s="1"/>
      <c r="U857" s="1"/>
      <c r="V857" s="1" t="s">
        <v>13723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4241</v>
      </c>
      <c r="F858" s="1" t="s">
        <v>5869</v>
      </c>
      <c r="G858" s="1" t="s">
        <v>7457</v>
      </c>
      <c r="H858" s="1" t="s">
        <v>8899</v>
      </c>
      <c r="I858" s="1" t="s">
        <v>10423</v>
      </c>
      <c r="J858" s="1"/>
      <c r="K858" s="1" t="s">
        <v>11225</v>
      </c>
      <c r="L858" s="1" t="s">
        <v>856</v>
      </c>
      <c r="M858" s="1" t="s">
        <v>12081</v>
      </c>
      <c r="N858" s="1" t="s">
        <v>12897</v>
      </c>
      <c r="O858" s="1" t="s">
        <v>856</v>
      </c>
      <c r="P858" s="1" t="s">
        <v>12902</v>
      </c>
      <c r="Q858" s="1" t="s">
        <v>13232</v>
      </c>
      <c r="R858" s="1" t="s">
        <v>13712</v>
      </c>
      <c r="S858" s="1" t="s">
        <v>856</v>
      </c>
      <c r="T858" s="1"/>
      <c r="U858" s="1"/>
      <c r="V858" s="1" t="s">
        <v>13723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4242</v>
      </c>
      <c r="F859" s="1" t="s">
        <v>5870</v>
      </c>
      <c r="G859" s="1" t="s">
        <v>7458</v>
      </c>
      <c r="H859" s="1" t="s">
        <v>8900</v>
      </c>
      <c r="I859" s="1" t="s">
        <v>10424</v>
      </c>
      <c r="J859" s="1"/>
      <c r="K859" s="1" t="s">
        <v>11225</v>
      </c>
      <c r="L859" s="1" t="s">
        <v>857</v>
      </c>
      <c r="M859" s="1" t="s">
        <v>12082</v>
      </c>
      <c r="N859" s="1" t="s">
        <v>12897</v>
      </c>
      <c r="O859" s="1" t="s">
        <v>857</v>
      </c>
      <c r="P859" s="1" t="s">
        <v>12902</v>
      </c>
      <c r="Q859" s="1" t="s">
        <v>13233</v>
      </c>
      <c r="R859" s="1" t="s">
        <v>13712</v>
      </c>
      <c r="S859" s="1" t="s">
        <v>857</v>
      </c>
      <c r="T859" s="1"/>
      <c r="U859" s="1"/>
      <c r="V859" s="1" t="s">
        <v>13723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4243</v>
      </c>
      <c r="F860" s="1" t="s">
        <v>5871</v>
      </c>
      <c r="G860" s="1" t="s">
        <v>7459</v>
      </c>
      <c r="H860" s="1" t="s">
        <v>8901</v>
      </c>
      <c r="I860" s="1" t="s">
        <v>10425</v>
      </c>
      <c r="J860" s="1"/>
      <c r="K860" s="1" t="s">
        <v>11225</v>
      </c>
      <c r="L860" s="1" t="s">
        <v>858</v>
      </c>
      <c r="M860" s="1" t="s">
        <v>12083</v>
      </c>
      <c r="N860" s="1" t="s">
        <v>12897</v>
      </c>
      <c r="O860" s="1" t="s">
        <v>858</v>
      </c>
      <c r="P860" s="1" t="s">
        <v>12902</v>
      </c>
      <c r="Q860" s="1" t="s">
        <v>13234</v>
      </c>
      <c r="R860" s="1" t="s">
        <v>13712</v>
      </c>
      <c r="S860" s="1" t="s">
        <v>858</v>
      </c>
      <c r="T860" s="1"/>
      <c r="U860" s="1"/>
      <c r="V860" s="1" t="s">
        <v>13723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4244</v>
      </c>
      <c r="F861" s="1" t="s">
        <v>5872</v>
      </c>
      <c r="G861" s="1" t="s">
        <v>7460</v>
      </c>
      <c r="H861" s="1" t="s">
        <v>8902</v>
      </c>
      <c r="I861" s="1" t="s">
        <v>10426</v>
      </c>
      <c r="J861" s="1"/>
      <c r="K861" s="1" t="s">
        <v>11225</v>
      </c>
      <c r="L861" s="1" t="s">
        <v>859</v>
      </c>
      <c r="M861" s="1" t="s">
        <v>12084</v>
      </c>
      <c r="N861" s="1" t="s">
        <v>12897</v>
      </c>
      <c r="O861" s="1" t="s">
        <v>859</v>
      </c>
      <c r="P861" s="1" t="s">
        <v>12902</v>
      </c>
      <c r="Q861" s="1" t="s">
        <v>13235</v>
      </c>
      <c r="R861" s="1" t="s">
        <v>13712</v>
      </c>
      <c r="S861" s="1" t="s">
        <v>859</v>
      </c>
      <c r="T861" s="1"/>
      <c r="U861" s="1"/>
      <c r="V861" s="1" t="s">
        <v>13723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4245</v>
      </c>
      <c r="F862" s="1" t="s">
        <v>5873</v>
      </c>
      <c r="G862" s="1" t="s">
        <v>7461</v>
      </c>
      <c r="H862" s="1" t="s">
        <v>8892</v>
      </c>
      <c r="I862" s="1" t="s">
        <v>10427</v>
      </c>
      <c r="J862" s="1"/>
      <c r="K862" s="1" t="s">
        <v>11225</v>
      </c>
      <c r="L862" s="1" t="s">
        <v>860</v>
      </c>
      <c r="M862" s="1" t="s">
        <v>12085</v>
      </c>
      <c r="N862" s="1" t="s">
        <v>12897</v>
      </c>
      <c r="O862" s="1" t="s">
        <v>860</v>
      </c>
      <c r="P862" s="1" t="s">
        <v>12902</v>
      </c>
      <c r="Q862" s="1" t="s">
        <v>13224</v>
      </c>
      <c r="R862" s="1" t="s">
        <v>13712</v>
      </c>
      <c r="S862" s="1" t="s">
        <v>860</v>
      </c>
      <c r="T862" s="1"/>
      <c r="U862" s="1"/>
      <c r="V862" s="1" t="s">
        <v>13723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4246</v>
      </c>
      <c r="F863" s="1" t="s">
        <v>5874</v>
      </c>
      <c r="G863" s="1" t="s">
        <v>7462</v>
      </c>
      <c r="H863" s="1" t="s">
        <v>8903</v>
      </c>
      <c r="I863" s="1" t="s">
        <v>10428</v>
      </c>
      <c r="J863" s="1"/>
      <c r="K863" s="1" t="s">
        <v>11225</v>
      </c>
      <c r="L863" s="1" t="s">
        <v>861</v>
      </c>
      <c r="M863" s="1" t="s">
        <v>12086</v>
      </c>
      <c r="N863" s="1" t="s">
        <v>12897</v>
      </c>
      <c r="O863" s="1" t="s">
        <v>861</v>
      </c>
      <c r="P863" s="1" t="s">
        <v>12902</v>
      </c>
      <c r="Q863" s="1" t="s">
        <v>13236</v>
      </c>
      <c r="R863" s="1" t="s">
        <v>13712</v>
      </c>
      <c r="S863" s="1" t="s">
        <v>861</v>
      </c>
      <c r="T863" s="1"/>
      <c r="U863" s="1"/>
      <c r="V863" s="1" t="s">
        <v>13723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4247</v>
      </c>
      <c r="F864" s="1" t="s">
        <v>5875</v>
      </c>
      <c r="G864" s="1" t="s">
        <v>7463</v>
      </c>
      <c r="H864" s="1" t="s">
        <v>8904</v>
      </c>
      <c r="I864" s="1" t="s">
        <v>10429</v>
      </c>
      <c r="J864" s="1"/>
      <c r="K864" s="1" t="s">
        <v>11225</v>
      </c>
      <c r="L864" s="1" t="s">
        <v>862</v>
      </c>
      <c r="M864" s="1" t="s">
        <v>12087</v>
      </c>
      <c r="N864" s="1" t="s">
        <v>12897</v>
      </c>
      <c r="O864" s="1" t="s">
        <v>862</v>
      </c>
      <c r="P864" s="1" t="s">
        <v>12902</v>
      </c>
      <c r="Q864" s="1" t="s">
        <v>13237</v>
      </c>
      <c r="R864" s="1" t="s">
        <v>13712</v>
      </c>
      <c r="S864" s="1" t="s">
        <v>862</v>
      </c>
      <c r="T864" s="1"/>
      <c r="U864" s="1"/>
      <c r="V864" s="1" t="s">
        <v>13723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4248</v>
      </c>
      <c r="F865" s="1" t="s">
        <v>5876</v>
      </c>
      <c r="G865" s="1" t="s">
        <v>7464</v>
      </c>
      <c r="H865" s="1" t="s">
        <v>5876</v>
      </c>
      <c r="I865" s="1" t="s">
        <v>10430</v>
      </c>
      <c r="J865" s="1"/>
      <c r="K865" s="1" t="s">
        <v>11225</v>
      </c>
      <c r="L865" s="1" t="s">
        <v>863</v>
      </c>
      <c r="M865" s="1" t="s">
        <v>12088</v>
      </c>
      <c r="N865" s="1" t="s">
        <v>12897</v>
      </c>
      <c r="O865" s="1" t="s">
        <v>863</v>
      </c>
      <c r="P865" s="1" t="s">
        <v>12902</v>
      </c>
      <c r="Q865" s="1" t="s">
        <v>13238</v>
      </c>
      <c r="R865" s="1" t="s">
        <v>13712</v>
      </c>
      <c r="S865" s="1" t="s">
        <v>863</v>
      </c>
      <c r="T865" s="1"/>
      <c r="U865" s="1"/>
      <c r="V865" s="1" t="s">
        <v>13723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4249</v>
      </c>
      <c r="F866" s="1" t="s">
        <v>5877</v>
      </c>
      <c r="G866" s="1" t="s">
        <v>7465</v>
      </c>
      <c r="H866" s="1" t="s">
        <v>8905</v>
      </c>
      <c r="I866" s="1" t="s">
        <v>10431</v>
      </c>
      <c r="J866" s="1"/>
      <c r="K866" s="1" t="s">
        <v>11225</v>
      </c>
      <c r="L866" s="1" t="s">
        <v>864</v>
      </c>
      <c r="M866" s="1" t="s">
        <v>12089</v>
      </c>
      <c r="N866" s="1" t="s">
        <v>12897</v>
      </c>
      <c r="O866" s="1" t="s">
        <v>864</v>
      </c>
      <c r="P866" s="1" t="s">
        <v>12902</v>
      </c>
      <c r="Q866" s="1" t="s">
        <v>13239</v>
      </c>
      <c r="R866" s="1" t="s">
        <v>13712</v>
      </c>
      <c r="S866" s="1" t="s">
        <v>864</v>
      </c>
      <c r="T866" s="1"/>
      <c r="U866" s="1"/>
      <c r="V866" s="1" t="s">
        <v>13723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4250</v>
      </c>
      <c r="F867" s="1" t="s">
        <v>5878</v>
      </c>
      <c r="G867" s="1" t="s">
        <v>7466</v>
      </c>
      <c r="H867" s="1" t="s">
        <v>8906</v>
      </c>
      <c r="I867" s="1" t="s">
        <v>10432</v>
      </c>
      <c r="J867" s="1"/>
      <c r="K867" s="1" t="s">
        <v>11225</v>
      </c>
      <c r="L867" s="1" t="s">
        <v>865</v>
      </c>
      <c r="M867" s="1" t="s">
        <v>12090</v>
      </c>
      <c r="N867" s="1" t="s">
        <v>12897</v>
      </c>
      <c r="O867" s="1" t="s">
        <v>865</v>
      </c>
      <c r="P867" s="1" t="s">
        <v>12902</v>
      </c>
      <c r="Q867" s="1" t="s">
        <v>13240</v>
      </c>
      <c r="R867" s="1" t="s">
        <v>13712</v>
      </c>
      <c r="S867" s="1" t="s">
        <v>865</v>
      </c>
      <c r="T867" s="1"/>
      <c r="U867" s="1"/>
      <c r="V867" s="1" t="s">
        <v>13723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4251</v>
      </c>
      <c r="F868" s="1" t="s">
        <v>5879</v>
      </c>
      <c r="G868" s="1" t="s">
        <v>7467</v>
      </c>
      <c r="H868" s="1" t="s">
        <v>8907</v>
      </c>
      <c r="I868" s="1" t="s">
        <v>10433</v>
      </c>
      <c r="J868" s="1"/>
      <c r="K868" s="1" t="s">
        <v>11225</v>
      </c>
      <c r="L868" s="1" t="s">
        <v>866</v>
      </c>
      <c r="M868" s="1" t="s">
        <v>12091</v>
      </c>
      <c r="N868" s="1" t="s">
        <v>12897</v>
      </c>
      <c r="O868" s="1" t="s">
        <v>866</v>
      </c>
      <c r="P868" s="1" t="s">
        <v>12902</v>
      </c>
      <c r="Q868" s="1" t="s">
        <v>13241</v>
      </c>
      <c r="R868" s="1" t="s">
        <v>13712</v>
      </c>
      <c r="S868" s="1" t="s">
        <v>866</v>
      </c>
      <c r="T868" s="1"/>
      <c r="U868" s="1"/>
      <c r="V868" s="1" t="s">
        <v>13723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4252</v>
      </c>
      <c r="F869" s="1" t="s">
        <v>5880</v>
      </c>
      <c r="G869" s="1" t="s">
        <v>7468</v>
      </c>
      <c r="H869" s="1" t="s">
        <v>8908</v>
      </c>
      <c r="I869" s="1" t="s">
        <v>10434</v>
      </c>
      <c r="J869" s="1"/>
      <c r="K869" s="1" t="s">
        <v>11225</v>
      </c>
      <c r="L869" s="1" t="s">
        <v>867</v>
      </c>
      <c r="M869" s="1" t="s">
        <v>12092</v>
      </c>
      <c r="N869" s="1" t="s">
        <v>12897</v>
      </c>
      <c r="O869" s="1" t="s">
        <v>867</v>
      </c>
      <c r="P869" s="1" t="s">
        <v>12902</v>
      </c>
      <c r="Q869" s="1" t="s">
        <v>13242</v>
      </c>
      <c r="R869" s="1" t="s">
        <v>13712</v>
      </c>
      <c r="S869" s="1" t="s">
        <v>867</v>
      </c>
      <c r="T869" s="1"/>
      <c r="U869" s="1"/>
      <c r="V869" s="1" t="s">
        <v>13723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4253</v>
      </c>
      <c r="F870" s="1" t="s">
        <v>5881</v>
      </c>
      <c r="G870" s="1" t="s">
        <v>7469</v>
      </c>
      <c r="H870" s="1" t="s">
        <v>8909</v>
      </c>
      <c r="I870" s="1" t="s">
        <v>10435</v>
      </c>
      <c r="J870" s="1"/>
      <c r="K870" s="1" t="s">
        <v>11225</v>
      </c>
      <c r="L870" s="1" t="s">
        <v>868</v>
      </c>
      <c r="M870" s="1" t="s">
        <v>12093</v>
      </c>
      <c r="N870" s="1" t="s">
        <v>12897</v>
      </c>
      <c r="O870" s="1" t="s">
        <v>868</v>
      </c>
      <c r="P870" s="1" t="s">
        <v>12902</v>
      </c>
      <c r="Q870" s="1" t="s">
        <v>13243</v>
      </c>
      <c r="R870" s="1" t="s">
        <v>13712</v>
      </c>
      <c r="S870" s="1" t="s">
        <v>868</v>
      </c>
      <c r="T870" s="1"/>
      <c r="U870" s="1"/>
      <c r="V870" s="1" t="s">
        <v>13723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4254</v>
      </c>
      <c r="F871" s="1" t="s">
        <v>5882</v>
      </c>
      <c r="G871" s="1" t="s">
        <v>7470</v>
      </c>
      <c r="H871" s="1" t="s">
        <v>8910</v>
      </c>
      <c r="I871" s="1" t="s">
        <v>10436</v>
      </c>
      <c r="J871" s="1"/>
      <c r="K871" s="1" t="s">
        <v>11225</v>
      </c>
      <c r="L871" s="1" t="s">
        <v>869</v>
      </c>
      <c r="M871" s="1" t="s">
        <v>12094</v>
      </c>
      <c r="N871" s="1" t="s">
        <v>12897</v>
      </c>
      <c r="O871" s="1" t="s">
        <v>869</v>
      </c>
      <c r="P871" s="1" t="s">
        <v>12902</v>
      </c>
      <c r="Q871" s="1" t="s">
        <v>13244</v>
      </c>
      <c r="R871" s="1" t="s">
        <v>13712</v>
      </c>
      <c r="S871" s="1" t="s">
        <v>869</v>
      </c>
      <c r="T871" s="1"/>
      <c r="U871" s="1"/>
      <c r="V871" s="1" t="s">
        <v>13723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4255</v>
      </c>
      <c r="F872" s="1" t="s">
        <v>5883</v>
      </c>
      <c r="G872" s="1" t="s">
        <v>7471</v>
      </c>
      <c r="H872" s="1" t="s">
        <v>8911</v>
      </c>
      <c r="I872" s="1" t="s">
        <v>10437</v>
      </c>
      <c r="J872" s="1"/>
      <c r="K872" s="1" t="s">
        <v>11225</v>
      </c>
      <c r="L872" s="1" t="s">
        <v>870</v>
      </c>
      <c r="M872" s="1" t="s">
        <v>12095</v>
      </c>
      <c r="N872" s="1" t="s">
        <v>12897</v>
      </c>
      <c r="O872" s="1" t="s">
        <v>870</v>
      </c>
      <c r="P872" s="1" t="s">
        <v>12902</v>
      </c>
      <c r="Q872" s="1" t="s">
        <v>13245</v>
      </c>
      <c r="R872" s="1" t="s">
        <v>13712</v>
      </c>
      <c r="S872" s="1" t="s">
        <v>870</v>
      </c>
      <c r="T872" s="1"/>
      <c r="U872" s="1"/>
      <c r="V872" s="1" t="s">
        <v>13723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4256</v>
      </c>
      <c r="F873" s="1" t="s">
        <v>5884</v>
      </c>
      <c r="G873" s="1" t="s">
        <v>4256</v>
      </c>
      <c r="H873" s="1" t="s">
        <v>8912</v>
      </c>
      <c r="I873" s="1" t="s">
        <v>10438</v>
      </c>
      <c r="J873" s="1"/>
      <c r="K873" s="1" t="s">
        <v>11225</v>
      </c>
      <c r="L873" s="1" t="s">
        <v>871</v>
      </c>
      <c r="M873" s="1" t="s">
        <v>12096</v>
      </c>
      <c r="N873" s="1" t="s">
        <v>12897</v>
      </c>
      <c r="O873" s="1" t="s">
        <v>871</v>
      </c>
      <c r="P873" s="1" t="s">
        <v>12902</v>
      </c>
      <c r="Q873" s="1" t="s">
        <v>13246</v>
      </c>
      <c r="R873" s="1" t="s">
        <v>13712</v>
      </c>
      <c r="S873" s="1" t="s">
        <v>871</v>
      </c>
      <c r="T873" s="1"/>
      <c r="U873" s="1"/>
      <c r="V873" s="1" t="s">
        <v>13723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4257</v>
      </c>
      <c r="F874" s="1" t="s">
        <v>5885</v>
      </c>
      <c r="G874" s="1" t="s">
        <v>7472</v>
      </c>
      <c r="H874" s="1" t="s">
        <v>8913</v>
      </c>
      <c r="I874" s="1" t="s">
        <v>10439</v>
      </c>
      <c r="J874" s="1"/>
      <c r="K874" s="1" t="s">
        <v>11225</v>
      </c>
      <c r="L874" s="1" t="s">
        <v>872</v>
      </c>
      <c r="M874" s="1" t="s">
        <v>12097</v>
      </c>
      <c r="N874" s="1" t="s">
        <v>12897</v>
      </c>
      <c r="O874" s="1" t="s">
        <v>872</v>
      </c>
      <c r="P874" s="1" t="s">
        <v>12902</v>
      </c>
      <c r="Q874" s="1" t="s">
        <v>13247</v>
      </c>
      <c r="R874" s="1" t="s">
        <v>13712</v>
      </c>
      <c r="S874" s="1" t="s">
        <v>872</v>
      </c>
      <c r="T874" s="1"/>
      <c r="U874" s="1"/>
      <c r="V874" s="1" t="s">
        <v>13723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4258</v>
      </c>
      <c r="F875" s="1" t="s">
        <v>5886</v>
      </c>
      <c r="G875" s="1" t="s">
        <v>7473</v>
      </c>
      <c r="H875" s="1" t="s">
        <v>8914</v>
      </c>
      <c r="I875" s="1" t="s">
        <v>10440</v>
      </c>
      <c r="J875" s="1"/>
      <c r="K875" s="1" t="s">
        <v>11225</v>
      </c>
      <c r="L875" s="1" t="s">
        <v>873</v>
      </c>
      <c r="M875" s="1" t="s">
        <v>12098</v>
      </c>
      <c r="N875" s="1" t="s">
        <v>12897</v>
      </c>
      <c r="O875" s="1" t="s">
        <v>873</v>
      </c>
      <c r="P875" s="1" t="s">
        <v>12902</v>
      </c>
      <c r="Q875" s="1" t="s">
        <v>13248</v>
      </c>
      <c r="R875" s="1" t="s">
        <v>13712</v>
      </c>
      <c r="S875" s="1" t="s">
        <v>873</v>
      </c>
      <c r="T875" s="1"/>
      <c r="U875" s="1"/>
      <c r="V875" s="1" t="s">
        <v>13723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4259</v>
      </c>
      <c r="F876" s="1" t="s">
        <v>5887</v>
      </c>
      <c r="G876" s="1" t="s">
        <v>7474</v>
      </c>
      <c r="H876" s="1" t="s">
        <v>8915</v>
      </c>
      <c r="I876" s="1" t="s">
        <v>10441</v>
      </c>
      <c r="J876" s="1"/>
      <c r="K876" s="1" t="s">
        <v>11225</v>
      </c>
      <c r="L876" s="1" t="s">
        <v>874</v>
      </c>
      <c r="M876" s="1" t="s">
        <v>12099</v>
      </c>
      <c r="N876" s="1" t="s">
        <v>12897</v>
      </c>
      <c r="O876" s="1" t="s">
        <v>874</v>
      </c>
      <c r="P876" s="1" t="s">
        <v>12902</v>
      </c>
      <c r="Q876" s="1" t="s">
        <v>13249</v>
      </c>
      <c r="R876" s="1" t="s">
        <v>13712</v>
      </c>
      <c r="S876" s="1" t="s">
        <v>874</v>
      </c>
      <c r="T876" s="1"/>
      <c r="U876" s="1"/>
      <c r="V876" s="1" t="s">
        <v>13723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4260</v>
      </c>
      <c r="F877" s="1" t="s">
        <v>5888</v>
      </c>
      <c r="G877" s="1" t="s">
        <v>7475</v>
      </c>
      <c r="H877" s="1" t="s">
        <v>8916</v>
      </c>
      <c r="I877" s="1" t="s">
        <v>10442</v>
      </c>
      <c r="J877" s="1"/>
      <c r="K877" s="1" t="s">
        <v>11225</v>
      </c>
      <c r="L877" s="1" t="s">
        <v>875</v>
      </c>
      <c r="M877" s="1" t="s">
        <v>12100</v>
      </c>
      <c r="N877" s="1" t="s">
        <v>12897</v>
      </c>
      <c r="O877" s="1" t="s">
        <v>875</v>
      </c>
      <c r="P877" s="1" t="s">
        <v>12902</v>
      </c>
      <c r="Q877" s="1" t="s">
        <v>13250</v>
      </c>
      <c r="R877" s="1" t="s">
        <v>13712</v>
      </c>
      <c r="S877" s="1" t="s">
        <v>875</v>
      </c>
      <c r="T877" s="1"/>
      <c r="U877" s="1"/>
      <c r="V877" s="1" t="s">
        <v>13723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4261</v>
      </c>
      <c r="F878" s="1" t="s">
        <v>5889</v>
      </c>
      <c r="G878" s="1" t="s">
        <v>7476</v>
      </c>
      <c r="H878" s="1" t="s">
        <v>8917</v>
      </c>
      <c r="I878" s="1" t="s">
        <v>10443</v>
      </c>
      <c r="J878" s="1"/>
      <c r="K878" s="1" t="s">
        <v>11225</v>
      </c>
      <c r="L878" s="1" t="s">
        <v>876</v>
      </c>
      <c r="M878" s="1" t="s">
        <v>12101</v>
      </c>
      <c r="N878" s="1" t="s">
        <v>12897</v>
      </c>
      <c r="O878" s="1" t="s">
        <v>876</v>
      </c>
      <c r="P878" s="1" t="s">
        <v>12902</v>
      </c>
      <c r="Q878" s="1" t="s">
        <v>13251</v>
      </c>
      <c r="R878" s="1" t="s">
        <v>13712</v>
      </c>
      <c r="S878" s="1" t="s">
        <v>876</v>
      </c>
      <c r="T878" s="1"/>
      <c r="U878" s="1"/>
      <c r="V878" s="1" t="s">
        <v>13723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4262</v>
      </c>
      <c r="F879" s="1" t="s">
        <v>5890</v>
      </c>
      <c r="G879" s="1" t="s">
        <v>7477</v>
      </c>
      <c r="H879" s="1" t="s">
        <v>8918</v>
      </c>
      <c r="I879" s="1" t="s">
        <v>10444</v>
      </c>
      <c r="J879" s="1"/>
      <c r="K879" s="1" t="s">
        <v>11225</v>
      </c>
      <c r="L879" s="1" t="s">
        <v>877</v>
      </c>
      <c r="M879" s="1" t="s">
        <v>12102</v>
      </c>
      <c r="N879" s="1" t="s">
        <v>12897</v>
      </c>
      <c r="O879" s="1" t="s">
        <v>877</v>
      </c>
      <c r="P879" s="1" t="s">
        <v>12902</v>
      </c>
      <c r="Q879" s="1" t="s">
        <v>13252</v>
      </c>
      <c r="R879" s="1" t="s">
        <v>13712</v>
      </c>
      <c r="S879" s="1" t="s">
        <v>877</v>
      </c>
      <c r="T879" s="1"/>
      <c r="U879" s="1"/>
      <c r="V879" s="1" t="s">
        <v>13723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4263</v>
      </c>
      <c r="F880" s="1" t="s">
        <v>5891</v>
      </c>
      <c r="G880" s="1" t="s">
        <v>7478</v>
      </c>
      <c r="H880" s="1" t="s">
        <v>8919</v>
      </c>
      <c r="I880" s="1" t="s">
        <v>10445</v>
      </c>
      <c r="J880" s="1"/>
      <c r="K880" s="1" t="s">
        <v>11225</v>
      </c>
      <c r="L880" s="1" t="s">
        <v>878</v>
      </c>
      <c r="M880" s="1" t="s">
        <v>12103</v>
      </c>
      <c r="N880" s="1" t="s">
        <v>12897</v>
      </c>
      <c r="O880" s="1" t="s">
        <v>878</v>
      </c>
      <c r="P880" s="1" t="s">
        <v>12902</v>
      </c>
      <c r="Q880" s="1" t="s">
        <v>13253</v>
      </c>
      <c r="R880" s="1" t="s">
        <v>13712</v>
      </c>
      <c r="S880" s="1" t="s">
        <v>878</v>
      </c>
      <c r="T880" s="1"/>
      <c r="U880" s="1"/>
      <c r="V880" s="1" t="s">
        <v>13723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4264</v>
      </c>
      <c r="F881" s="1" t="s">
        <v>5892</v>
      </c>
      <c r="G881" s="1" t="s">
        <v>7479</v>
      </c>
      <c r="H881" s="1" t="s">
        <v>7487</v>
      </c>
      <c r="I881" s="1" t="s">
        <v>10446</v>
      </c>
      <c r="J881" s="1"/>
      <c r="K881" s="1" t="s">
        <v>11225</v>
      </c>
      <c r="L881" s="1" t="s">
        <v>879</v>
      </c>
      <c r="M881" s="1" t="s">
        <v>12104</v>
      </c>
      <c r="N881" s="1" t="s">
        <v>12897</v>
      </c>
      <c r="O881" s="1" t="s">
        <v>879</v>
      </c>
      <c r="P881" s="1" t="s">
        <v>12902</v>
      </c>
      <c r="Q881" s="1" t="s">
        <v>13254</v>
      </c>
      <c r="R881" s="1" t="s">
        <v>13712</v>
      </c>
      <c r="S881" s="1" t="s">
        <v>879</v>
      </c>
      <c r="T881" s="1"/>
      <c r="U881" s="1"/>
      <c r="V881" s="1" t="s">
        <v>13723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4265</v>
      </c>
      <c r="F882" s="1" t="s">
        <v>5893</v>
      </c>
      <c r="G882" s="1" t="s">
        <v>7480</v>
      </c>
      <c r="H882" s="1" t="s">
        <v>8920</v>
      </c>
      <c r="I882" s="1" t="s">
        <v>10447</v>
      </c>
      <c r="J882" s="1"/>
      <c r="K882" s="1" t="s">
        <v>11225</v>
      </c>
      <c r="L882" s="1" t="s">
        <v>880</v>
      </c>
      <c r="M882" s="1" t="s">
        <v>12105</v>
      </c>
      <c r="N882" s="1" t="s">
        <v>12897</v>
      </c>
      <c r="O882" s="1" t="s">
        <v>880</v>
      </c>
      <c r="P882" s="1" t="s">
        <v>12902</v>
      </c>
      <c r="Q882" s="1" t="s">
        <v>13255</v>
      </c>
      <c r="R882" s="1" t="s">
        <v>13712</v>
      </c>
      <c r="S882" s="1" t="s">
        <v>880</v>
      </c>
      <c r="T882" s="1"/>
      <c r="U882" s="1"/>
      <c r="V882" s="1" t="s">
        <v>13723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4266</v>
      </c>
      <c r="F883" s="1" t="s">
        <v>5894</v>
      </c>
      <c r="G883" s="1" t="s">
        <v>7481</v>
      </c>
      <c r="H883" s="1" t="s">
        <v>8921</v>
      </c>
      <c r="I883" s="1" t="s">
        <v>10448</v>
      </c>
      <c r="J883" s="1"/>
      <c r="K883" s="1" t="s">
        <v>11225</v>
      </c>
      <c r="L883" s="1" t="s">
        <v>881</v>
      </c>
      <c r="M883" s="1" t="s">
        <v>12106</v>
      </c>
      <c r="N883" s="1" t="s">
        <v>12897</v>
      </c>
      <c r="O883" s="1" t="s">
        <v>881</v>
      </c>
      <c r="P883" s="1" t="s">
        <v>12902</v>
      </c>
      <c r="Q883" s="1" t="s">
        <v>13256</v>
      </c>
      <c r="R883" s="1" t="s">
        <v>13712</v>
      </c>
      <c r="S883" s="1" t="s">
        <v>881</v>
      </c>
      <c r="T883" s="1"/>
      <c r="U883" s="1"/>
      <c r="V883" s="1" t="s">
        <v>13723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4267</v>
      </c>
      <c r="F884" s="1" t="s">
        <v>5895</v>
      </c>
      <c r="G884" s="1" t="s">
        <v>7482</v>
      </c>
      <c r="H884" s="1" t="s">
        <v>8922</v>
      </c>
      <c r="I884" s="1" t="s">
        <v>10449</v>
      </c>
      <c r="J884" s="1"/>
      <c r="K884" s="1" t="s">
        <v>11225</v>
      </c>
      <c r="L884" s="1" t="s">
        <v>882</v>
      </c>
      <c r="M884" s="1" t="s">
        <v>12107</v>
      </c>
      <c r="N884" s="1" t="s">
        <v>12897</v>
      </c>
      <c r="O884" s="1" t="s">
        <v>882</v>
      </c>
      <c r="P884" s="1" t="s">
        <v>12902</v>
      </c>
      <c r="Q884" s="1" t="s">
        <v>13257</v>
      </c>
      <c r="R884" s="1" t="s">
        <v>13712</v>
      </c>
      <c r="S884" s="1" t="s">
        <v>882</v>
      </c>
      <c r="T884" s="1"/>
      <c r="U884" s="1"/>
      <c r="V884" s="1" t="s">
        <v>13723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4268</v>
      </c>
      <c r="F885" s="1" t="s">
        <v>5896</v>
      </c>
      <c r="G885" s="1" t="s">
        <v>7483</v>
      </c>
      <c r="H885" s="1" t="s">
        <v>7487</v>
      </c>
      <c r="I885" s="1" t="s">
        <v>10450</v>
      </c>
      <c r="J885" s="1"/>
      <c r="K885" s="1" t="s">
        <v>11225</v>
      </c>
      <c r="L885" s="1" t="s">
        <v>883</v>
      </c>
      <c r="M885" s="1" t="s">
        <v>12108</v>
      </c>
      <c r="N885" s="1" t="s">
        <v>12897</v>
      </c>
      <c r="O885" s="1" t="s">
        <v>883</v>
      </c>
      <c r="P885" s="1" t="s">
        <v>12902</v>
      </c>
      <c r="Q885" s="1" t="s">
        <v>13254</v>
      </c>
      <c r="R885" s="1" t="s">
        <v>13712</v>
      </c>
      <c r="S885" s="1" t="s">
        <v>883</v>
      </c>
      <c r="T885" s="1"/>
      <c r="U885" s="1"/>
      <c r="V885" s="1" t="s">
        <v>13723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4269</v>
      </c>
      <c r="F886" s="1" t="s">
        <v>5897</v>
      </c>
      <c r="G886" s="1" t="s">
        <v>7484</v>
      </c>
      <c r="H886" s="1" t="s">
        <v>8923</v>
      </c>
      <c r="I886" s="1" t="s">
        <v>10451</v>
      </c>
      <c r="J886" s="1"/>
      <c r="K886" s="1" t="s">
        <v>11225</v>
      </c>
      <c r="L886" s="1" t="s">
        <v>884</v>
      </c>
      <c r="M886" s="1" t="s">
        <v>12109</v>
      </c>
      <c r="N886" s="1" t="s">
        <v>12897</v>
      </c>
      <c r="O886" s="1" t="s">
        <v>884</v>
      </c>
      <c r="P886" s="1" t="s">
        <v>12902</v>
      </c>
      <c r="Q886" s="1" t="s">
        <v>13258</v>
      </c>
      <c r="R886" s="1" t="s">
        <v>13712</v>
      </c>
      <c r="S886" s="1" t="s">
        <v>884</v>
      </c>
      <c r="T886" s="1"/>
      <c r="U886" s="1"/>
      <c r="V886" s="1" t="s">
        <v>13723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4270</v>
      </c>
      <c r="F887" s="1" t="s">
        <v>4272</v>
      </c>
      <c r="G887" s="1" t="s">
        <v>7485</v>
      </c>
      <c r="H887" s="1" t="s">
        <v>7487</v>
      </c>
      <c r="I887" s="1" t="s">
        <v>10452</v>
      </c>
      <c r="J887" s="1"/>
      <c r="K887" s="1" t="s">
        <v>11225</v>
      </c>
      <c r="L887" s="1" t="s">
        <v>885</v>
      </c>
      <c r="M887" s="1" t="s">
        <v>12110</v>
      </c>
      <c r="N887" s="1" t="s">
        <v>12897</v>
      </c>
      <c r="O887" s="1" t="s">
        <v>885</v>
      </c>
      <c r="P887" s="1" t="s">
        <v>12902</v>
      </c>
      <c r="Q887" s="1" t="s">
        <v>13254</v>
      </c>
      <c r="R887" s="1" t="s">
        <v>13712</v>
      </c>
      <c r="S887" s="1" t="s">
        <v>885</v>
      </c>
      <c r="T887" s="1"/>
      <c r="U887" s="1"/>
      <c r="V887" s="1" t="s">
        <v>13723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4271</v>
      </c>
      <c r="F888" s="1" t="s">
        <v>5898</v>
      </c>
      <c r="G888" s="1" t="s">
        <v>7486</v>
      </c>
      <c r="H888" s="1" t="s">
        <v>8921</v>
      </c>
      <c r="I888" s="1" t="s">
        <v>10453</v>
      </c>
      <c r="J888" s="1"/>
      <c r="K888" s="1" t="s">
        <v>11225</v>
      </c>
      <c r="L888" s="1" t="s">
        <v>886</v>
      </c>
      <c r="M888" s="1" t="s">
        <v>12111</v>
      </c>
      <c r="N888" s="1" t="s">
        <v>12897</v>
      </c>
      <c r="O888" s="1" t="s">
        <v>886</v>
      </c>
      <c r="P888" s="1" t="s">
        <v>12902</v>
      </c>
      <c r="Q888" s="1" t="s">
        <v>13256</v>
      </c>
      <c r="R888" s="1" t="s">
        <v>13712</v>
      </c>
      <c r="S888" s="1" t="s">
        <v>886</v>
      </c>
      <c r="T888" s="1"/>
      <c r="U888" s="1"/>
      <c r="V888" s="1" t="s">
        <v>13723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4272</v>
      </c>
      <c r="F889" s="1" t="s">
        <v>5899</v>
      </c>
      <c r="G889" s="1" t="s">
        <v>7487</v>
      </c>
      <c r="H889" s="1" t="s">
        <v>7487</v>
      </c>
      <c r="I889" s="1" t="s">
        <v>10454</v>
      </c>
      <c r="J889" s="1"/>
      <c r="K889" s="1" t="s">
        <v>11225</v>
      </c>
      <c r="L889" s="1" t="s">
        <v>887</v>
      </c>
      <c r="M889" s="1" t="s">
        <v>12112</v>
      </c>
      <c r="N889" s="1" t="s">
        <v>12897</v>
      </c>
      <c r="O889" s="1" t="s">
        <v>887</v>
      </c>
      <c r="P889" s="1" t="s">
        <v>12902</v>
      </c>
      <c r="Q889" s="1" t="s">
        <v>13254</v>
      </c>
      <c r="R889" s="1" t="s">
        <v>13712</v>
      </c>
      <c r="S889" s="1" t="s">
        <v>887</v>
      </c>
      <c r="T889" s="1"/>
      <c r="U889" s="1"/>
      <c r="V889" s="1" t="s">
        <v>13723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4273</v>
      </c>
      <c r="F890" s="1" t="s">
        <v>5900</v>
      </c>
      <c r="G890" s="1" t="s">
        <v>7488</v>
      </c>
      <c r="H890" s="1" t="s">
        <v>4273</v>
      </c>
      <c r="I890" s="1" t="s">
        <v>10455</v>
      </c>
      <c r="J890" s="1"/>
      <c r="K890" s="1" t="s">
        <v>11225</v>
      </c>
      <c r="L890" s="1" t="s">
        <v>888</v>
      </c>
      <c r="M890" s="1" t="s">
        <v>12113</v>
      </c>
      <c r="N890" s="1" t="s">
        <v>12897</v>
      </c>
      <c r="O890" s="1" t="s">
        <v>888</v>
      </c>
      <c r="P890" s="1" t="s">
        <v>12902</v>
      </c>
      <c r="Q890" s="1" t="s">
        <v>13259</v>
      </c>
      <c r="R890" s="1" t="s">
        <v>13712</v>
      </c>
      <c r="S890" s="1" t="s">
        <v>888</v>
      </c>
      <c r="T890" s="1"/>
      <c r="U890" s="1"/>
      <c r="V890" s="1" t="s">
        <v>13723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4274</v>
      </c>
      <c r="F891" s="1" t="s">
        <v>5901</v>
      </c>
      <c r="G891" s="1" t="s">
        <v>7489</v>
      </c>
      <c r="H891" s="1" t="s">
        <v>8924</v>
      </c>
      <c r="I891" s="1" t="s">
        <v>10456</v>
      </c>
      <c r="J891" s="1"/>
      <c r="K891" s="1" t="s">
        <v>11225</v>
      </c>
      <c r="L891" s="1" t="s">
        <v>889</v>
      </c>
      <c r="M891" s="1" t="s">
        <v>12114</v>
      </c>
      <c r="N891" s="1" t="s">
        <v>12897</v>
      </c>
      <c r="O891" s="1" t="s">
        <v>889</v>
      </c>
      <c r="P891" s="1" t="s">
        <v>12902</v>
      </c>
      <c r="Q891" s="1" t="s">
        <v>13260</v>
      </c>
      <c r="R891" s="1" t="s">
        <v>13712</v>
      </c>
      <c r="S891" s="1" t="s">
        <v>889</v>
      </c>
      <c r="T891" s="1"/>
      <c r="U891" s="1"/>
      <c r="V891" s="1" t="s">
        <v>13723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4275</v>
      </c>
      <c r="F892" s="1" t="s">
        <v>5902</v>
      </c>
      <c r="G892" s="1" t="s">
        <v>7490</v>
      </c>
      <c r="H892" s="1" t="s">
        <v>8925</v>
      </c>
      <c r="I892" s="1" t="s">
        <v>10457</v>
      </c>
      <c r="J892" s="1"/>
      <c r="K892" s="1" t="s">
        <v>11225</v>
      </c>
      <c r="L892" s="1" t="s">
        <v>890</v>
      </c>
      <c r="M892" s="1" t="s">
        <v>12115</v>
      </c>
      <c r="N892" s="1" t="s">
        <v>12897</v>
      </c>
      <c r="O892" s="1" t="s">
        <v>890</v>
      </c>
      <c r="P892" s="1" t="s">
        <v>12902</v>
      </c>
      <c r="Q892" s="1" t="s">
        <v>13261</v>
      </c>
      <c r="R892" s="1" t="s">
        <v>13712</v>
      </c>
      <c r="S892" s="1" t="s">
        <v>890</v>
      </c>
      <c r="T892" s="1"/>
      <c r="U892" s="1"/>
      <c r="V892" s="1" t="s">
        <v>13723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4276</v>
      </c>
      <c r="F893" s="1" t="s">
        <v>5903</v>
      </c>
      <c r="G893" s="1" t="s">
        <v>4276</v>
      </c>
      <c r="H893" s="1" t="s">
        <v>8926</v>
      </c>
      <c r="I893" s="1" t="s">
        <v>10458</v>
      </c>
      <c r="J893" s="1"/>
      <c r="K893" s="1" t="s">
        <v>11225</v>
      </c>
      <c r="L893" s="1" t="s">
        <v>891</v>
      </c>
      <c r="M893" s="1" t="s">
        <v>12116</v>
      </c>
      <c r="N893" s="1" t="s">
        <v>12897</v>
      </c>
      <c r="O893" s="1" t="s">
        <v>891</v>
      </c>
      <c r="P893" s="1" t="s">
        <v>12902</v>
      </c>
      <c r="Q893" s="1" t="s">
        <v>13262</v>
      </c>
      <c r="R893" s="1" t="s">
        <v>13712</v>
      </c>
      <c r="S893" s="1" t="s">
        <v>891</v>
      </c>
      <c r="T893" s="1"/>
      <c r="U893" s="1"/>
      <c r="V893" s="1" t="s">
        <v>13723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4277</v>
      </c>
      <c r="F894" s="1" t="s">
        <v>5904</v>
      </c>
      <c r="G894" s="1" t="s">
        <v>7491</v>
      </c>
      <c r="H894" s="1" t="s">
        <v>8927</v>
      </c>
      <c r="I894" s="1" t="s">
        <v>9675</v>
      </c>
      <c r="J894" s="1"/>
      <c r="K894" s="1" t="s">
        <v>11225</v>
      </c>
      <c r="L894" s="1" t="s">
        <v>892</v>
      </c>
      <c r="M894" s="1" t="s">
        <v>12117</v>
      </c>
      <c r="N894" s="1" t="s">
        <v>12897</v>
      </c>
      <c r="O894" s="1" t="s">
        <v>892</v>
      </c>
      <c r="P894" s="1" t="s">
        <v>12902</v>
      </c>
      <c r="Q894" s="1" t="s">
        <v>13263</v>
      </c>
      <c r="R894" s="1" t="s">
        <v>13712</v>
      </c>
      <c r="S894" s="1" t="s">
        <v>892</v>
      </c>
      <c r="T894" s="1"/>
      <c r="U894" s="1"/>
      <c r="V894" s="1" t="s">
        <v>13723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4278</v>
      </c>
      <c r="F895" s="1" t="s">
        <v>5905</v>
      </c>
      <c r="G895" s="1" t="s">
        <v>7492</v>
      </c>
      <c r="H895" s="1" t="s">
        <v>8928</v>
      </c>
      <c r="I895" s="1" t="s">
        <v>10459</v>
      </c>
      <c r="J895" s="1"/>
      <c r="K895" s="1" t="s">
        <v>11225</v>
      </c>
      <c r="L895" s="1" t="s">
        <v>893</v>
      </c>
      <c r="M895" s="1" t="s">
        <v>12118</v>
      </c>
      <c r="N895" s="1" t="s">
        <v>12897</v>
      </c>
      <c r="O895" s="1" t="s">
        <v>893</v>
      </c>
      <c r="P895" s="1" t="s">
        <v>12902</v>
      </c>
      <c r="Q895" s="1" t="s">
        <v>13264</v>
      </c>
      <c r="R895" s="1" t="s">
        <v>13712</v>
      </c>
      <c r="S895" s="1" t="s">
        <v>893</v>
      </c>
      <c r="T895" s="1"/>
      <c r="U895" s="1"/>
      <c r="V895" s="1" t="s">
        <v>13723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4279</v>
      </c>
      <c r="F896" s="1" t="s">
        <v>5906</v>
      </c>
      <c r="G896" s="1" t="s">
        <v>7493</v>
      </c>
      <c r="H896" s="1" t="s">
        <v>4279</v>
      </c>
      <c r="I896" s="1" t="s">
        <v>10460</v>
      </c>
      <c r="J896" s="1"/>
      <c r="K896" s="1" t="s">
        <v>11225</v>
      </c>
      <c r="L896" s="1" t="s">
        <v>894</v>
      </c>
      <c r="M896" s="1" t="s">
        <v>12119</v>
      </c>
      <c r="N896" s="1" t="s">
        <v>12897</v>
      </c>
      <c r="O896" s="1" t="s">
        <v>894</v>
      </c>
      <c r="P896" s="1" t="s">
        <v>12902</v>
      </c>
      <c r="Q896" s="1" t="s">
        <v>13265</v>
      </c>
      <c r="R896" s="1" t="s">
        <v>13712</v>
      </c>
      <c r="S896" s="1" t="s">
        <v>894</v>
      </c>
      <c r="T896" s="1"/>
      <c r="U896" s="1"/>
      <c r="V896" s="1" t="s">
        <v>13723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4280</v>
      </c>
      <c r="F897" s="1" t="s">
        <v>5907</v>
      </c>
      <c r="G897" s="1" t="s">
        <v>7494</v>
      </c>
      <c r="H897" s="1" t="s">
        <v>8929</v>
      </c>
      <c r="I897" s="1" t="s">
        <v>10461</v>
      </c>
      <c r="J897" s="1"/>
      <c r="K897" s="1" t="s">
        <v>11225</v>
      </c>
      <c r="L897" s="1" t="s">
        <v>895</v>
      </c>
      <c r="M897" s="1" t="s">
        <v>12120</v>
      </c>
      <c r="N897" s="1" t="s">
        <v>12897</v>
      </c>
      <c r="O897" s="1" t="s">
        <v>895</v>
      </c>
      <c r="P897" s="1" t="s">
        <v>12902</v>
      </c>
      <c r="Q897" s="1" t="s">
        <v>13266</v>
      </c>
      <c r="R897" s="1" t="s">
        <v>13712</v>
      </c>
      <c r="S897" s="1" t="s">
        <v>895</v>
      </c>
      <c r="T897" s="1"/>
      <c r="U897" s="1"/>
      <c r="V897" s="1" t="s">
        <v>13723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4281</v>
      </c>
      <c r="F898" s="1" t="s">
        <v>5908</v>
      </c>
      <c r="G898" s="1" t="s">
        <v>7495</v>
      </c>
      <c r="H898" s="1" t="s">
        <v>8930</v>
      </c>
      <c r="I898" s="1" t="s">
        <v>10462</v>
      </c>
      <c r="J898" s="1"/>
      <c r="K898" s="1" t="s">
        <v>11225</v>
      </c>
      <c r="L898" s="1" t="s">
        <v>896</v>
      </c>
      <c r="M898" s="1" t="s">
        <v>12121</v>
      </c>
      <c r="N898" s="1" t="s">
        <v>12897</v>
      </c>
      <c r="O898" s="1" t="s">
        <v>896</v>
      </c>
      <c r="P898" s="1" t="s">
        <v>12902</v>
      </c>
      <c r="Q898" s="1" t="s">
        <v>13267</v>
      </c>
      <c r="R898" s="1" t="s">
        <v>13712</v>
      </c>
      <c r="S898" s="1" t="s">
        <v>896</v>
      </c>
      <c r="T898" s="1"/>
      <c r="U898" s="1"/>
      <c r="V898" s="1" t="s">
        <v>13723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4282</v>
      </c>
      <c r="F899" s="1" t="s">
        <v>5909</v>
      </c>
      <c r="G899" s="1" t="s">
        <v>7496</v>
      </c>
      <c r="H899" s="1" t="s">
        <v>8931</v>
      </c>
      <c r="I899" s="1" t="s">
        <v>10463</v>
      </c>
      <c r="J899" s="1"/>
      <c r="K899" s="1" t="s">
        <v>11225</v>
      </c>
      <c r="L899" s="1" t="s">
        <v>897</v>
      </c>
      <c r="M899" s="1" t="s">
        <v>12122</v>
      </c>
      <c r="N899" s="1" t="s">
        <v>12897</v>
      </c>
      <c r="O899" s="1" t="s">
        <v>897</v>
      </c>
      <c r="P899" s="1" t="s">
        <v>12902</v>
      </c>
      <c r="Q899" s="1" t="s">
        <v>13268</v>
      </c>
      <c r="R899" s="1" t="s">
        <v>13712</v>
      </c>
      <c r="S899" s="1" t="s">
        <v>897</v>
      </c>
      <c r="T899" s="1"/>
      <c r="U899" s="1"/>
      <c r="V899" s="1" t="s">
        <v>13723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4283</v>
      </c>
      <c r="F900" s="1" t="s">
        <v>5910</v>
      </c>
      <c r="G900" s="1" t="s">
        <v>7497</v>
      </c>
      <c r="H900" s="1" t="s">
        <v>8926</v>
      </c>
      <c r="I900" s="1" t="s">
        <v>10464</v>
      </c>
      <c r="J900" s="1"/>
      <c r="K900" s="1" t="s">
        <v>11225</v>
      </c>
      <c r="L900" s="1" t="s">
        <v>898</v>
      </c>
      <c r="M900" s="1" t="s">
        <v>12123</v>
      </c>
      <c r="N900" s="1" t="s">
        <v>12897</v>
      </c>
      <c r="O900" s="1" t="s">
        <v>898</v>
      </c>
      <c r="P900" s="1" t="s">
        <v>12902</v>
      </c>
      <c r="Q900" s="1" t="s">
        <v>13262</v>
      </c>
      <c r="R900" s="1" t="s">
        <v>13712</v>
      </c>
      <c r="S900" s="1" t="s">
        <v>898</v>
      </c>
      <c r="T900" s="1"/>
      <c r="U900" s="1"/>
      <c r="V900" s="1" t="s">
        <v>13723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4284</v>
      </c>
      <c r="F901" s="1" t="s">
        <v>5911</v>
      </c>
      <c r="G901" s="1" t="s">
        <v>7498</v>
      </c>
      <c r="H901" s="1" t="s">
        <v>8932</v>
      </c>
      <c r="I901" s="1" t="s">
        <v>10465</v>
      </c>
      <c r="J901" s="1"/>
      <c r="K901" s="1" t="s">
        <v>11225</v>
      </c>
      <c r="L901" s="1" t="s">
        <v>899</v>
      </c>
      <c r="M901" s="1" t="s">
        <v>12124</v>
      </c>
      <c r="N901" s="1" t="s">
        <v>12897</v>
      </c>
      <c r="O901" s="1" t="s">
        <v>899</v>
      </c>
      <c r="P901" s="1" t="s">
        <v>12902</v>
      </c>
      <c r="Q901" s="1" t="s">
        <v>13269</v>
      </c>
      <c r="R901" s="1" t="s">
        <v>13712</v>
      </c>
      <c r="S901" s="1" t="s">
        <v>899</v>
      </c>
      <c r="T901" s="1"/>
      <c r="U901" s="1"/>
      <c r="V901" s="1" t="s">
        <v>13723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4285</v>
      </c>
      <c r="F902" s="1" t="s">
        <v>5912</v>
      </c>
      <c r="G902" s="1" t="s">
        <v>7499</v>
      </c>
      <c r="H902" s="1" t="s">
        <v>8922</v>
      </c>
      <c r="I902" s="1" t="s">
        <v>10466</v>
      </c>
      <c r="J902" s="1"/>
      <c r="K902" s="1" t="s">
        <v>11225</v>
      </c>
      <c r="L902" s="1" t="s">
        <v>900</v>
      </c>
      <c r="M902" s="1" t="s">
        <v>12125</v>
      </c>
      <c r="N902" s="1" t="s">
        <v>12897</v>
      </c>
      <c r="O902" s="1" t="s">
        <v>900</v>
      </c>
      <c r="P902" s="1" t="s">
        <v>12902</v>
      </c>
      <c r="Q902" s="1" t="s">
        <v>13257</v>
      </c>
      <c r="R902" s="1" t="s">
        <v>13712</v>
      </c>
      <c r="S902" s="1" t="s">
        <v>900</v>
      </c>
      <c r="T902" s="1"/>
      <c r="U902" s="1"/>
      <c r="V902" s="1" t="s">
        <v>13723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4286</v>
      </c>
      <c r="F903" s="1" t="s">
        <v>5913</v>
      </c>
      <c r="G903" s="1" t="s">
        <v>7500</v>
      </c>
      <c r="H903" s="1" t="s">
        <v>8927</v>
      </c>
      <c r="I903" s="1" t="s">
        <v>10467</v>
      </c>
      <c r="J903" s="1"/>
      <c r="K903" s="1" t="s">
        <v>11225</v>
      </c>
      <c r="L903" s="1" t="s">
        <v>901</v>
      </c>
      <c r="M903" s="1" t="s">
        <v>12126</v>
      </c>
      <c r="N903" s="1" t="s">
        <v>12897</v>
      </c>
      <c r="O903" s="1" t="s">
        <v>901</v>
      </c>
      <c r="P903" s="1" t="s">
        <v>12902</v>
      </c>
      <c r="Q903" s="1" t="s">
        <v>13263</v>
      </c>
      <c r="R903" s="1" t="s">
        <v>13712</v>
      </c>
      <c r="S903" s="1" t="s">
        <v>901</v>
      </c>
      <c r="T903" s="1"/>
      <c r="U903" s="1"/>
      <c r="V903" s="1" t="s">
        <v>13723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4287</v>
      </c>
      <c r="F904" s="1" t="s">
        <v>5914</v>
      </c>
      <c r="G904" s="1" t="s">
        <v>7501</v>
      </c>
      <c r="H904" s="1" t="s">
        <v>4287</v>
      </c>
      <c r="I904" s="1" t="s">
        <v>10468</v>
      </c>
      <c r="J904" s="1"/>
      <c r="K904" s="1" t="s">
        <v>11225</v>
      </c>
      <c r="L904" s="1" t="s">
        <v>902</v>
      </c>
      <c r="M904" s="1" t="s">
        <v>12127</v>
      </c>
      <c r="N904" s="1" t="s">
        <v>12897</v>
      </c>
      <c r="O904" s="1" t="s">
        <v>902</v>
      </c>
      <c r="P904" s="1" t="s">
        <v>12902</v>
      </c>
      <c r="Q904" s="1" t="s">
        <v>13270</v>
      </c>
      <c r="R904" s="1" t="s">
        <v>13712</v>
      </c>
      <c r="S904" s="1" t="s">
        <v>902</v>
      </c>
      <c r="T904" s="1"/>
      <c r="U904" s="1"/>
      <c r="V904" s="1" t="s">
        <v>13723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4288</v>
      </c>
      <c r="F905" s="1" t="s">
        <v>5915</v>
      </c>
      <c r="G905" s="1" t="s">
        <v>7502</v>
      </c>
      <c r="H905" s="1" t="s">
        <v>8933</v>
      </c>
      <c r="I905" s="1" t="s">
        <v>10469</v>
      </c>
      <c r="J905" s="1"/>
      <c r="K905" s="1" t="s">
        <v>11225</v>
      </c>
      <c r="L905" s="1" t="s">
        <v>903</v>
      </c>
      <c r="M905" s="1" t="s">
        <v>12128</v>
      </c>
      <c r="N905" s="1" t="s">
        <v>12897</v>
      </c>
      <c r="O905" s="1" t="s">
        <v>903</v>
      </c>
      <c r="P905" s="1" t="s">
        <v>12902</v>
      </c>
      <c r="Q905" s="1" t="s">
        <v>13271</v>
      </c>
      <c r="R905" s="1" t="s">
        <v>13712</v>
      </c>
      <c r="S905" s="1" t="s">
        <v>903</v>
      </c>
      <c r="T905" s="1"/>
      <c r="U905" s="1"/>
      <c r="V905" s="1" t="s">
        <v>13723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4289</v>
      </c>
      <c r="F906" s="1" t="s">
        <v>5916</v>
      </c>
      <c r="G906" s="1" t="s">
        <v>7503</v>
      </c>
      <c r="H906" s="1" t="s">
        <v>8934</v>
      </c>
      <c r="I906" s="1" t="s">
        <v>10470</v>
      </c>
      <c r="J906" s="1"/>
      <c r="K906" s="1" t="s">
        <v>11225</v>
      </c>
      <c r="L906" s="1" t="s">
        <v>904</v>
      </c>
      <c r="M906" s="1" t="s">
        <v>12129</v>
      </c>
      <c r="N906" s="1" t="s">
        <v>12897</v>
      </c>
      <c r="O906" s="1" t="s">
        <v>904</v>
      </c>
      <c r="P906" s="1" t="s">
        <v>12902</v>
      </c>
      <c r="Q906" s="1" t="s">
        <v>13272</v>
      </c>
      <c r="R906" s="1" t="s">
        <v>13712</v>
      </c>
      <c r="S906" s="1" t="s">
        <v>904</v>
      </c>
      <c r="T906" s="1"/>
      <c r="U906" s="1"/>
      <c r="V906" s="1" t="s">
        <v>13723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4290</v>
      </c>
      <c r="F907" s="1" t="s">
        <v>5917</v>
      </c>
      <c r="G907" s="1" t="s">
        <v>7504</v>
      </c>
      <c r="H907" s="1" t="s">
        <v>8935</v>
      </c>
      <c r="I907" s="1" t="s">
        <v>10471</v>
      </c>
      <c r="J907" s="1"/>
      <c r="K907" s="1" t="s">
        <v>11225</v>
      </c>
      <c r="L907" s="1" t="s">
        <v>905</v>
      </c>
      <c r="M907" s="1" t="s">
        <v>12130</v>
      </c>
      <c r="N907" s="1" t="s">
        <v>12897</v>
      </c>
      <c r="O907" s="1" t="s">
        <v>905</v>
      </c>
      <c r="P907" s="1" t="s">
        <v>12902</v>
      </c>
      <c r="Q907" s="1" t="s">
        <v>13273</v>
      </c>
      <c r="R907" s="1" t="s">
        <v>13712</v>
      </c>
      <c r="S907" s="1" t="s">
        <v>905</v>
      </c>
      <c r="T907" s="1"/>
      <c r="U907" s="1"/>
      <c r="V907" s="1" t="s">
        <v>13723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4291</v>
      </c>
      <c r="F908" s="1" t="s">
        <v>5918</v>
      </c>
      <c r="G908" s="1" t="s">
        <v>4291</v>
      </c>
      <c r="H908" s="1" t="s">
        <v>8936</v>
      </c>
      <c r="I908" s="1" t="s">
        <v>10472</v>
      </c>
      <c r="J908" s="1"/>
      <c r="K908" s="1" t="s">
        <v>11225</v>
      </c>
      <c r="L908" s="1" t="s">
        <v>906</v>
      </c>
      <c r="M908" s="1" t="s">
        <v>12131</v>
      </c>
      <c r="N908" s="1" t="s">
        <v>12897</v>
      </c>
      <c r="O908" s="1" t="s">
        <v>906</v>
      </c>
      <c r="P908" s="1" t="s">
        <v>12902</v>
      </c>
      <c r="Q908" s="1" t="s">
        <v>13274</v>
      </c>
      <c r="R908" s="1" t="s">
        <v>13712</v>
      </c>
      <c r="S908" s="1" t="s">
        <v>906</v>
      </c>
      <c r="T908" s="1"/>
      <c r="U908" s="1"/>
      <c r="V908" s="1" t="s">
        <v>13723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4292</v>
      </c>
      <c r="F909" s="1" t="s">
        <v>5919</v>
      </c>
      <c r="G909" s="1" t="s">
        <v>7505</v>
      </c>
      <c r="H909" s="1" t="s">
        <v>8937</v>
      </c>
      <c r="I909" s="1" t="s">
        <v>10473</v>
      </c>
      <c r="J909" s="1"/>
      <c r="K909" s="1" t="s">
        <v>11225</v>
      </c>
      <c r="L909" s="1" t="s">
        <v>907</v>
      </c>
      <c r="M909" s="1" t="s">
        <v>12132</v>
      </c>
      <c r="N909" s="1" t="s">
        <v>12897</v>
      </c>
      <c r="O909" s="1" t="s">
        <v>907</v>
      </c>
      <c r="P909" s="1" t="s">
        <v>12902</v>
      </c>
      <c r="Q909" s="1" t="s">
        <v>13275</v>
      </c>
      <c r="R909" s="1" t="s">
        <v>13712</v>
      </c>
      <c r="S909" s="1" t="s">
        <v>907</v>
      </c>
      <c r="T909" s="1"/>
      <c r="U909" s="1"/>
      <c r="V909" s="1" t="s">
        <v>13723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4293</v>
      </c>
      <c r="F910" s="1" t="s">
        <v>5920</v>
      </c>
      <c r="G910" s="1" t="s">
        <v>7506</v>
      </c>
      <c r="H910" s="1" t="s">
        <v>8938</v>
      </c>
      <c r="I910" s="1" t="s">
        <v>10474</v>
      </c>
      <c r="J910" s="1"/>
      <c r="K910" s="1" t="s">
        <v>11225</v>
      </c>
      <c r="L910" s="1" t="s">
        <v>908</v>
      </c>
      <c r="M910" s="1" t="s">
        <v>12133</v>
      </c>
      <c r="N910" s="1" t="s">
        <v>12897</v>
      </c>
      <c r="O910" s="1" t="s">
        <v>908</v>
      </c>
      <c r="P910" s="1" t="s">
        <v>12902</v>
      </c>
      <c r="Q910" s="1" t="s">
        <v>13276</v>
      </c>
      <c r="R910" s="1" t="s">
        <v>13712</v>
      </c>
      <c r="S910" s="1" t="s">
        <v>908</v>
      </c>
      <c r="T910" s="1"/>
      <c r="U910" s="1"/>
      <c r="V910" s="1" t="s">
        <v>13723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4294</v>
      </c>
      <c r="F911" s="1" t="s">
        <v>5921</v>
      </c>
      <c r="G911" s="1" t="s">
        <v>7507</v>
      </c>
      <c r="H911" s="1" t="s">
        <v>8939</v>
      </c>
      <c r="I911" s="1" t="s">
        <v>10475</v>
      </c>
      <c r="J911" s="1"/>
      <c r="K911" s="1" t="s">
        <v>11225</v>
      </c>
      <c r="L911" s="1" t="s">
        <v>909</v>
      </c>
      <c r="M911" s="1" t="s">
        <v>12134</v>
      </c>
      <c r="N911" s="1" t="s">
        <v>12897</v>
      </c>
      <c r="O911" s="1" t="s">
        <v>909</v>
      </c>
      <c r="P911" s="1" t="s">
        <v>12902</v>
      </c>
      <c r="Q911" s="1" t="s">
        <v>13277</v>
      </c>
      <c r="R911" s="1" t="s">
        <v>13712</v>
      </c>
      <c r="S911" s="1" t="s">
        <v>909</v>
      </c>
      <c r="T911" s="1"/>
      <c r="U911" s="1"/>
      <c r="V911" s="1" t="s">
        <v>13723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4295</v>
      </c>
      <c r="F912" s="1" t="s">
        <v>4295</v>
      </c>
      <c r="G912" s="1" t="s">
        <v>7508</v>
      </c>
      <c r="H912" s="1" t="s">
        <v>8940</v>
      </c>
      <c r="I912" s="1" t="s">
        <v>10476</v>
      </c>
      <c r="J912" s="1"/>
      <c r="K912" s="1" t="s">
        <v>11225</v>
      </c>
      <c r="L912" s="1" t="s">
        <v>910</v>
      </c>
      <c r="M912" s="1" t="s">
        <v>12135</v>
      </c>
      <c r="N912" s="1" t="s">
        <v>12897</v>
      </c>
      <c r="O912" s="1" t="s">
        <v>910</v>
      </c>
      <c r="P912" s="1" t="s">
        <v>12902</v>
      </c>
      <c r="Q912" s="1" t="s">
        <v>13278</v>
      </c>
      <c r="R912" s="1" t="s">
        <v>13712</v>
      </c>
      <c r="S912" s="1" t="s">
        <v>910</v>
      </c>
      <c r="T912" s="1"/>
      <c r="U912" s="1"/>
      <c r="V912" s="1" t="s">
        <v>13723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4296</v>
      </c>
      <c r="F913" s="1" t="s">
        <v>5922</v>
      </c>
      <c r="G913" s="1" t="s">
        <v>7509</v>
      </c>
      <c r="H913" s="1" t="s">
        <v>8941</v>
      </c>
      <c r="I913" s="1" t="s">
        <v>10477</v>
      </c>
      <c r="J913" s="1"/>
      <c r="K913" s="1" t="s">
        <v>11225</v>
      </c>
      <c r="L913" s="1" t="s">
        <v>911</v>
      </c>
      <c r="M913" s="1" t="s">
        <v>12136</v>
      </c>
      <c r="N913" s="1" t="s">
        <v>12897</v>
      </c>
      <c r="O913" s="1" t="s">
        <v>911</v>
      </c>
      <c r="P913" s="1" t="s">
        <v>12902</v>
      </c>
      <c r="Q913" s="1" t="s">
        <v>13279</v>
      </c>
      <c r="R913" s="1" t="s">
        <v>13712</v>
      </c>
      <c r="S913" s="1" t="s">
        <v>911</v>
      </c>
      <c r="T913" s="1"/>
      <c r="U913" s="1"/>
      <c r="V913" s="1" t="s">
        <v>13723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4297</v>
      </c>
      <c r="F914" s="1" t="s">
        <v>5923</v>
      </c>
      <c r="G914" s="1" t="s">
        <v>7510</v>
      </c>
      <c r="H914" s="1" t="s">
        <v>8942</v>
      </c>
      <c r="I914" s="1" t="s">
        <v>10478</v>
      </c>
      <c r="J914" s="1"/>
      <c r="K914" s="1" t="s">
        <v>11225</v>
      </c>
      <c r="L914" s="1" t="s">
        <v>912</v>
      </c>
      <c r="M914" s="1" t="s">
        <v>12137</v>
      </c>
      <c r="N914" s="1" t="s">
        <v>12897</v>
      </c>
      <c r="O914" s="1" t="s">
        <v>912</v>
      </c>
      <c r="P914" s="1" t="s">
        <v>12902</v>
      </c>
      <c r="Q914" s="1" t="s">
        <v>13280</v>
      </c>
      <c r="R914" s="1" t="s">
        <v>13712</v>
      </c>
      <c r="S914" s="1" t="s">
        <v>912</v>
      </c>
      <c r="T914" s="1"/>
      <c r="U914" s="1"/>
      <c r="V914" s="1" t="s">
        <v>13723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4298</v>
      </c>
      <c r="F915" s="1" t="s">
        <v>5924</v>
      </c>
      <c r="G915" s="1" t="s">
        <v>7511</v>
      </c>
      <c r="H915" s="1" t="s">
        <v>8943</v>
      </c>
      <c r="I915" s="1" t="s">
        <v>10479</v>
      </c>
      <c r="J915" s="1"/>
      <c r="K915" s="1" t="s">
        <v>11225</v>
      </c>
      <c r="L915" s="1" t="s">
        <v>913</v>
      </c>
      <c r="M915" s="1" t="s">
        <v>12138</v>
      </c>
      <c r="N915" s="1" t="s">
        <v>12897</v>
      </c>
      <c r="O915" s="1" t="s">
        <v>913</v>
      </c>
      <c r="P915" s="1" t="s">
        <v>12902</v>
      </c>
      <c r="Q915" s="1" t="s">
        <v>13281</v>
      </c>
      <c r="R915" s="1" t="s">
        <v>13712</v>
      </c>
      <c r="S915" s="1" t="s">
        <v>913</v>
      </c>
      <c r="T915" s="1"/>
      <c r="U915" s="1"/>
      <c r="V915" s="1" t="s">
        <v>13723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4299</v>
      </c>
      <c r="F916" s="1" t="s">
        <v>5925</v>
      </c>
      <c r="G916" s="1" t="s">
        <v>4299</v>
      </c>
      <c r="H916" s="1" t="s">
        <v>8944</v>
      </c>
      <c r="I916" s="1" t="s">
        <v>10480</v>
      </c>
      <c r="J916" s="1"/>
      <c r="K916" s="1" t="s">
        <v>11225</v>
      </c>
      <c r="L916" s="1" t="s">
        <v>914</v>
      </c>
      <c r="M916" s="1" t="s">
        <v>12139</v>
      </c>
      <c r="N916" s="1" t="s">
        <v>12897</v>
      </c>
      <c r="O916" s="1" t="s">
        <v>914</v>
      </c>
      <c r="P916" s="1" t="s">
        <v>12902</v>
      </c>
      <c r="Q916" s="1" t="s">
        <v>13282</v>
      </c>
      <c r="R916" s="1" t="s">
        <v>13712</v>
      </c>
      <c r="S916" s="1" t="s">
        <v>914</v>
      </c>
      <c r="T916" s="1"/>
      <c r="U916" s="1"/>
      <c r="V916" s="1" t="s">
        <v>13723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4300</v>
      </c>
      <c r="F917" s="1" t="s">
        <v>5926</v>
      </c>
      <c r="G917" s="1" t="s">
        <v>4302</v>
      </c>
      <c r="H917" s="1" t="s">
        <v>8945</v>
      </c>
      <c r="I917" s="1" t="s">
        <v>10481</v>
      </c>
      <c r="J917" s="1"/>
      <c r="K917" s="1" t="s">
        <v>11225</v>
      </c>
      <c r="L917" s="1" t="s">
        <v>915</v>
      </c>
      <c r="M917" s="1" t="s">
        <v>12140</v>
      </c>
      <c r="N917" s="1" t="s">
        <v>12897</v>
      </c>
      <c r="O917" s="1" t="s">
        <v>915</v>
      </c>
      <c r="P917" s="1" t="s">
        <v>12902</v>
      </c>
      <c r="Q917" s="1" t="s">
        <v>13283</v>
      </c>
      <c r="R917" s="1" t="s">
        <v>13712</v>
      </c>
      <c r="S917" s="1" t="s">
        <v>915</v>
      </c>
      <c r="T917" s="1"/>
      <c r="U917" s="1"/>
      <c r="V917" s="1" t="s">
        <v>13723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4301</v>
      </c>
      <c r="F918" s="1" t="s">
        <v>5927</v>
      </c>
      <c r="G918" s="1" t="s">
        <v>7512</v>
      </c>
      <c r="H918" s="1" t="s">
        <v>8946</v>
      </c>
      <c r="I918" s="1" t="s">
        <v>10482</v>
      </c>
      <c r="J918" s="1"/>
      <c r="K918" s="1" t="s">
        <v>11225</v>
      </c>
      <c r="L918" s="1" t="s">
        <v>916</v>
      </c>
      <c r="M918" s="1" t="s">
        <v>12141</v>
      </c>
      <c r="N918" s="1" t="s">
        <v>12897</v>
      </c>
      <c r="O918" s="1" t="s">
        <v>916</v>
      </c>
      <c r="P918" s="1" t="s">
        <v>12902</v>
      </c>
      <c r="Q918" s="1" t="s">
        <v>13284</v>
      </c>
      <c r="R918" s="1" t="s">
        <v>13712</v>
      </c>
      <c r="S918" s="1" t="s">
        <v>916</v>
      </c>
      <c r="T918" s="1"/>
      <c r="U918" s="1"/>
      <c r="V918" s="1" t="s">
        <v>13723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4302</v>
      </c>
      <c r="F919" s="1" t="s">
        <v>5928</v>
      </c>
      <c r="G919" s="1" t="s">
        <v>7513</v>
      </c>
      <c r="H919" s="1" t="s">
        <v>8945</v>
      </c>
      <c r="I919" s="1" t="s">
        <v>10483</v>
      </c>
      <c r="J919" s="1"/>
      <c r="K919" s="1" t="s">
        <v>11225</v>
      </c>
      <c r="L919" s="1" t="s">
        <v>917</v>
      </c>
      <c r="M919" s="1" t="s">
        <v>12142</v>
      </c>
      <c r="N919" s="1" t="s">
        <v>12897</v>
      </c>
      <c r="O919" s="1" t="s">
        <v>917</v>
      </c>
      <c r="P919" s="1" t="s">
        <v>12902</v>
      </c>
      <c r="Q919" s="1" t="s">
        <v>13283</v>
      </c>
      <c r="R919" s="1" t="s">
        <v>13712</v>
      </c>
      <c r="S919" s="1" t="s">
        <v>917</v>
      </c>
      <c r="T919" s="1"/>
      <c r="U919" s="1"/>
      <c r="V919" s="1" t="s">
        <v>13723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4303</v>
      </c>
      <c r="F920" s="1" t="s">
        <v>5929</v>
      </c>
      <c r="G920" s="1" t="s">
        <v>7514</v>
      </c>
      <c r="H920" s="1" t="s">
        <v>8946</v>
      </c>
      <c r="I920" s="1" t="s">
        <v>10484</v>
      </c>
      <c r="J920" s="1"/>
      <c r="K920" s="1" t="s">
        <v>11225</v>
      </c>
      <c r="L920" s="1" t="s">
        <v>918</v>
      </c>
      <c r="M920" s="1" t="s">
        <v>12143</v>
      </c>
      <c r="N920" s="1" t="s">
        <v>12897</v>
      </c>
      <c r="O920" s="1" t="s">
        <v>918</v>
      </c>
      <c r="P920" s="1" t="s">
        <v>12902</v>
      </c>
      <c r="Q920" s="1" t="s">
        <v>13284</v>
      </c>
      <c r="R920" s="1" t="s">
        <v>13712</v>
      </c>
      <c r="S920" s="1" t="s">
        <v>918</v>
      </c>
      <c r="T920" s="1"/>
      <c r="U920" s="1"/>
      <c r="V920" s="1" t="s">
        <v>13723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4304</v>
      </c>
      <c r="F921" s="1" t="s">
        <v>4304</v>
      </c>
      <c r="G921" s="1" t="s">
        <v>7515</v>
      </c>
      <c r="H921" s="1" t="s">
        <v>8947</v>
      </c>
      <c r="I921" s="1" t="s">
        <v>10485</v>
      </c>
      <c r="J921" s="1"/>
      <c r="K921" s="1" t="s">
        <v>11225</v>
      </c>
      <c r="L921" s="1" t="s">
        <v>919</v>
      </c>
      <c r="M921" s="1" t="s">
        <v>12144</v>
      </c>
      <c r="N921" s="1" t="s">
        <v>12897</v>
      </c>
      <c r="O921" s="1" t="s">
        <v>919</v>
      </c>
      <c r="P921" s="1" t="s">
        <v>12902</v>
      </c>
      <c r="Q921" s="1" t="s">
        <v>13285</v>
      </c>
      <c r="R921" s="1" t="s">
        <v>13712</v>
      </c>
      <c r="S921" s="1" t="s">
        <v>919</v>
      </c>
      <c r="T921" s="1"/>
      <c r="U921" s="1"/>
      <c r="V921" s="1" t="s">
        <v>13723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4305</v>
      </c>
      <c r="F922" s="1" t="s">
        <v>5930</v>
      </c>
      <c r="G922" s="1" t="s">
        <v>7516</v>
      </c>
      <c r="H922" s="1" t="s">
        <v>8939</v>
      </c>
      <c r="I922" s="1" t="s">
        <v>10486</v>
      </c>
      <c r="J922" s="1"/>
      <c r="K922" s="1" t="s">
        <v>11225</v>
      </c>
      <c r="L922" s="1" t="s">
        <v>920</v>
      </c>
      <c r="M922" s="1" t="s">
        <v>12145</v>
      </c>
      <c r="N922" s="1" t="s">
        <v>12897</v>
      </c>
      <c r="O922" s="1" t="s">
        <v>920</v>
      </c>
      <c r="P922" s="1" t="s">
        <v>12902</v>
      </c>
      <c r="Q922" s="1" t="s">
        <v>13277</v>
      </c>
      <c r="R922" s="1" t="s">
        <v>13712</v>
      </c>
      <c r="S922" s="1" t="s">
        <v>920</v>
      </c>
      <c r="T922" s="1"/>
      <c r="U922" s="1"/>
      <c r="V922" s="1" t="s">
        <v>13723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4306</v>
      </c>
      <c r="F923" s="1" t="s">
        <v>5931</v>
      </c>
      <c r="G923" s="1" t="s">
        <v>7517</v>
      </c>
      <c r="H923" s="1" t="s">
        <v>8941</v>
      </c>
      <c r="I923" s="1" t="s">
        <v>10487</v>
      </c>
      <c r="J923" s="1"/>
      <c r="K923" s="1" t="s">
        <v>11225</v>
      </c>
      <c r="L923" s="1" t="s">
        <v>921</v>
      </c>
      <c r="M923" s="1" t="s">
        <v>12146</v>
      </c>
      <c r="N923" s="1" t="s">
        <v>12897</v>
      </c>
      <c r="O923" s="1" t="s">
        <v>921</v>
      </c>
      <c r="P923" s="1" t="s">
        <v>12902</v>
      </c>
      <c r="Q923" s="1" t="s">
        <v>13279</v>
      </c>
      <c r="R923" s="1" t="s">
        <v>13712</v>
      </c>
      <c r="S923" s="1" t="s">
        <v>921</v>
      </c>
      <c r="T923" s="1"/>
      <c r="U923" s="1"/>
      <c r="V923" s="1" t="s">
        <v>13723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4307</v>
      </c>
      <c r="F924" s="1" t="s">
        <v>4301</v>
      </c>
      <c r="G924" s="1" t="s">
        <v>7518</v>
      </c>
      <c r="H924" s="1" t="s">
        <v>8946</v>
      </c>
      <c r="I924" s="1" t="s">
        <v>10488</v>
      </c>
      <c r="J924" s="1"/>
      <c r="K924" s="1" t="s">
        <v>11225</v>
      </c>
      <c r="L924" s="1" t="s">
        <v>922</v>
      </c>
      <c r="M924" s="1" t="s">
        <v>12147</v>
      </c>
      <c r="N924" s="1" t="s">
        <v>12897</v>
      </c>
      <c r="O924" s="1" t="s">
        <v>922</v>
      </c>
      <c r="P924" s="1" t="s">
        <v>12902</v>
      </c>
      <c r="Q924" s="1" t="s">
        <v>13284</v>
      </c>
      <c r="R924" s="1" t="s">
        <v>13712</v>
      </c>
      <c r="S924" s="1" t="s">
        <v>922</v>
      </c>
      <c r="T924" s="1"/>
      <c r="U924" s="1"/>
      <c r="V924" s="1" t="s">
        <v>13723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4308</v>
      </c>
      <c r="F925" s="1" t="s">
        <v>5932</v>
      </c>
      <c r="G925" s="1" t="s">
        <v>7519</v>
      </c>
      <c r="H925" s="1" t="s">
        <v>8948</v>
      </c>
      <c r="I925" s="1" t="s">
        <v>10489</v>
      </c>
      <c r="J925" s="1"/>
      <c r="K925" s="1" t="s">
        <v>11225</v>
      </c>
      <c r="L925" s="1" t="s">
        <v>923</v>
      </c>
      <c r="M925" s="1" t="s">
        <v>12148</v>
      </c>
      <c r="N925" s="1" t="s">
        <v>12897</v>
      </c>
      <c r="O925" s="1" t="s">
        <v>923</v>
      </c>
      <c r="P925" s="1" t="s">
        <v>12902</v>
      </c>
      <c r="Q925" s="1" t="s">
        <v>13286</v>
      </c>
      <c r="R925" s="1" t="s">
        <v>13712</v>
      </c>
      <c r="S925" s="1" t="s">
        <v>923</v>
      </c>
      <c r="T925" s="1"/>
      <c r="U925" s="1"/>
      <c r="V925" s="1" t="s">
        <v>13723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4309</v>
      </c>
      <c r="F926" s="1" t="s">
        <v>5933</v>
      </c>
      <c r="G926" s="1" t="s">
        <v>7520</v>
      </c>
      <c r="H926" s="1" t="s">
        <v>8938</v>
      </c>
      <c r="I926" s="1" t="s">
        <v>10490</v>
      </c>
      <c r="J926" s="1"/>
      <c r="K926" s="1" t="s">
        <v>11225</v>
      </c>
      <c r="L926" s="1" t="s">
        <v>924</v>
      </c>
      <c r="M926" s="1" t="s">
        <v>12149</v>
      </c>
      <c r="N926" s="1" t="s">
        <v>12897</v>
      </c>
      <c r="O926" s="1" t="s">
        <v>924</v>
      </c>
      <c r="P926" s="1" t="s">
        <v>12902</v>
      </c>
      <c r="Q926" s="1" t="s">
        <v>13276</v>
      </c>
      <c r="R926" s="1" t="s">
        <v>13712</v>
      </c>
      <c r="S926" s="1" t="s">
        <v>924</v>
      </c>
      <c r="T926" s="1"/>
      <c r="U926" s="1"/>
      <c r="V926" s="1" t="s">
        <v>13723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4310</v>
      </c>
      <c r="F927" s="1" t="s">
        <v>5934</v>
      </c>
      <c r="G927" s="1" t="s">
        <v>7521</v>
      </c>
      <c r="H927" s="1" t="s">
        <v>8943</v>
      </c>
      <c r="I927" s="1" t="s">
        <v>10491</v>
      </c>
      <c r="J927" s="1"/>
      <c r="K927" s="1" t="s">
        <v>11225</v>
      </c>
      <c r="L927" s="1" t="s">
        <v>925</v>
      </c>
      <c r="M927" s="1" t="s">
        <v>12150</v>
      </c>
      <c r="N927" s="1" t="s">
        <v>12897</v>
      </c>
      <c r="O927" s="1" t="s">
        <v>925</v>
      </c>
      <c r="P927" s="1" t="s">
        <v>12902</v>
      </c>
      <c r="Q927" s="1" t="s">
        <v>13281</v>
      </c>
      <c r="R927" s="1" t="s">
        <v>13712</v>
      </c>
      <c r="S927" s="1" t="s">
        <v>925</v>
      </c>
      <c r="T927" s="1"/>
      <c r="U927" s="1"/>
      <c r="V927" s="1" t="s">
        <v>13723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4311</v>
      </c>
      <c r="F928" s="1" t="s">
        <v>5935</v>
      </c>
      <c r="G928" s="1" t="s">
        <v>7522</v>
      </c>
      <c r="H928" s="1" t="s">
        <v>8949</v>
      </c>
      <c r="I928" s="1" t="s">
        <v>10492</v>
      </c>
      <c r="J928" s="1"/>
      <c r="K928" s="1" t="s">
        <v>11225</v>
      </c>
      <c r="L928" s="1" t="s">
        <v>926</v>
      </c>
      <c r="M928" s="1" t="s">
        <v>12151</v>
      </c>
      <c r="N928" s="1" t="s">
        <v>12897</v>
      </c>
      <c r="O928" s="1" t="s">
        <v>926</v>
      </c>
      <c r="P928" s="1" t="s">
        <v>12902</v>
      </c>
      <c r="Q928" s="1" t="s">
        <v>13287</v>
      </c>
      <c r="R928" s="1" t="s">
        <v>13712</v>
      </c>
      <c r="S928" s="1" t="s">
        <v>926</v>
      </c>
      <c r="T928" s="1"/>
      <c r="U928" s="1"/>
      <c r="V928" s="1" t="s">
        <v>13723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4312</v>
      </c>
      <c r="F929" s="1" t="s">
        <v>5936</v>
      </c>
      <c r="G929" s="1" t="s">
        <v>4312</v>
      </c>
      <c r="H929" s="1" t="s">
        <v>8950</v>
      </c>
      <c r="I929" s="1" t="s">
        <v>10493</v>
      </c>
      <c r="J929" s="1"/>
      <c r="K929" s="1" t="s">
        <v>11225</v>
      </c>
      <c r="L929" s="1" t="s">
        <v>927</v>
      </c>
      <c r="M929" s="1" t="s">
        <v>12152</v>
      </c>
      <c r="N929" s="1" t="s">
        <v>12897</v>
      </c>
      <c r="O929" s="1" t="s">
        <v>927</v>
      </c>
      <c r="P929" s="1" t="s">
        <v>12902</v>
      </c>
      <c r="Q929" s="1" t="s">
        <v>13288</v>
      </c>
      <c r="R929" s="1" t="s">
        <v>13712</v>
      </c>
      <c r="S929" s="1" t="s">
        <v>927</v>
      </c>
      <c r="T929" s="1"/>
      <c r="U929" s="1"/>
      <c r="V929" s="1" t="s">
        <v>13723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4313</v>
      </c>
      <c r="F930" s="1" t="s">
        <v>5937</v>
      </c>
      <c r="G930" s="1" t="s">
        <v>7512</v>
      </c>
      <c r="H930" s="1" t="s">
        <v>8946</v>
      </c>
      <c r="I930" s="1" t="s">
        <v>10494</v>
      </c>
      <c r="J930" s="1"/>
      <c r="K930" s="1" t="s">
        <v>11225</v>
      </c>
      <c r="L930" s="1" t="s">
        <v>928</v>
      </c>
      <c r="M930" s="1" t="s">
        <v>12153</v>
      </c>
      <c r="N930" s="1" t="s">
        <v>12897</v>
      </c>
      <c r="O930" s="1" t="s">
        <v>928</v>
      </c>
      <c r="P930" s="1" t="s">
        <v>12902</v>
      </c>
      <c r="Q930" s="1" t="s">
        <v>13284</v>
      </c>
      <c r="R930" s="1" t="s">
        <v>13712</v>
      </c>
      <c r="S930" s="1" t="s">
        <v>928</v>
      </c>
      <c r="T930" s="1"/>
      <c r="U930" s="1"/>
      <c r="V930" s="1" t="s">
        <v>13723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4314</v>
      </c>
      <c r="F931" s="1" t="s">
        <v>5938</v>
      </c>
      <c r="G931" s="1" t="s">
        <v>7523</v>
      </c>
      <c r="H931" s="1" t="s">
        <v>8951</v>
      </c>
      <c r="I931" s="1" t="s">
        <v>10495</v>
      </c>
      <c r="J931" s="1"/>
      <c r="K931" s="1" t="s">
        <v>11225</v>
      </c>
      <c r="L931" s="1" t="s">
        <v>929</v>
      </c>
      <c r="M931" s="1" t="s">
        <v>12154</v>
      </c>
      <c r="N931" s="1" t="s">
        <v>12897</v>
      </c>
      <c r="O931" s="1" t="s">
        <v>929</v>
      </c>
      <c r="P931" s="1" t="s">
        <v>12902</v>
      </c>
      <c r="Q931" s="1" t="s">
        <v>13289</v>
      </c>
      <c r="R931" s="1" t="s">
        <v>13712</v>
      </c>
      <c r="S931" s="1" t="s">
        <v>929</v>
      </c>
      <c r="T931" s="1"/>
      <c r="U931" s="1"/>
      <c r="V931" s="1" t="s">
        <v>13723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4315</v>
      </c>
      <c r="F932" s="1" t="s">
        <v>5939</v>
      </c>
      <c r="G932" s="1" t="s">
        <v>7524</v>
      </c>
      <c r="H932" s="1" t="s">
        <v>8952</v>
      </c>
      <c r="I932" s="1" t="s">
        <v>10496</v>
      </c>
      <c r="J932" s="1"/>
      <c r="K932" s="1" t="s">
        <v>11225</v>
      </c>
      <c r="L932" s="1" t="s">
        <v>930</v>
      </c>
      <c r="M932" s="1" t="s">
        <v>12155</v>
      </c>
      <c r="N932" s="1" t="s">
        <v>12897</v>
      </c>
      <c r="O932" s="1" t="s">
        <v>930</v>
      </c>
      <c r="P932" s="1" t="s">
        <v>12903</v>
      </c>
      <c r="Q932" s="1" t="s">
        <v>12903</v>
      </c>
      <c r="R932" s="1" t="s">
        <v>13712</v>
      </c>
      <c r="S932" s="1" t="s">
        <v>930</v>
      </c>
      <c r="T932" s="1"/>
      <c r="U932" s="1" t="s">
        <v>13720</v>
      </c>
      <c r="V932" s="1" t="s">
        <v>13723</v>
      </c>
      <c r="W932" s="1" t="s">
        <v>930</v>
      </c>
      <c r="X932" s="1"/>
      <c r="Y932" t="s">
        <v>13727</v>
      </c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4316</v>
      </c>
      <c r="F933" s="1" t="s">
        <v>5940</v>
      </c>
      <c r="G933" s="1" t="s">
        <v>7525</v>
      </c>
      <c r="H933" s="1" t="s">
        <v>8953</v>
      </c>
      <c r="I933" s="1" t="s">
        <v>10497</v>
      </c>
      <c r="J933" s="1"/>
      <c r="K933" s="1" t="s">
        <v>11225</v>
      </c>
      <c r="L933" s="1" t="s">
        <v>931</v>
      </c>
      <c r="M933" s="1" t="s">
        <v>12156</v>
      </c>
      <c r="N933" s="1" t="s">
        <v>12897</v>
      </c>
      <c r="O933" s="1" t="s">
        <v>931</v>
      </c>
      <c r="P933" s="1" t="s">
        <v>12903</v>
      </c>
      <c r="Q933" s="1" t="s">
        <v>12903</v>
      </c>
      <c r="R933" s="1" t="s">
        <v>13712</v>
      </c>
      <c r="S933" s="1" t="s">
        <v>931</v>
      </c>
      <c r="T933" s="1"/>
      <c r="U933" s="1"/>
      <c r="V933" s="1" t="s">
        <v>13723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4317</v>
      </c>
      <c r="F934" s="1" t="s">
        <v>5941</v>
      </c>
      <c r="G934" s="1" t="s">
        <v>7526</v>
      </c>
      <c r="H934" s="1" t="s">
        <v>8954</v>
      </c>
      <c r="I934" s="1" t="s">
        <v>10498</v>
      </c>
      <c r="J934" s="1"/>
      <c r="K934" s="1" t="s">
        <v>11225</v>
      </c>
      <c r="L934" s="1" t="s">
        <v>932</v>
      </c>
      <c r="M934" s="1" t="s">
        <v>12157</v>
      </c>
      <c r="N934" s="1" t="s">
        <v>12897</v>
      </c>
      <c r="O934" s="1" t="s">
        <v>932</v>
      </c>
      <c r="P934" s="1" t="s">
        <v>12903</v>
      </c>
      <c r="Q934" s="1" t="s">
        <v>12903</v>
      </c>
      <c r="R934" s="1" t="s">
        <v>13712</v>
      </c>
      <c r="S934" s="1" t="s">
        <v>932</v>
      </c>
      <c r="T934" s="1"/>
      <c r="U934" s="1"/>
      <c r="V934" s="1" t="s">
        <v>13723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4318</v>
      </c>
      <c r="F935" s="1" t="s">
        <v>5942</v>
      </c>
      <c r="G935" s="1" t="s">
        <v>7527</v>
      </c>
      <c r="H935" s="1" t="s">
        <v>8955</v>
      </c>
      <c r="I935" s="1" t="s">
        <v>10499</v>
      </c>
      <c r="J935" s="1"/>
      <c r="K935" s="1" t="s">
        <v>11225</v>
      </c>
      <c r="L935" s="1" t="s">
        <v>933</v>
      </c>
      <c r="M935" s="1" t="s">
        <v>12158</v>
      </c>
      <c r="N935" s="1" t="s">
        <v>12897</v>
      </c>
      <c r="O935" s="1" t="s">
        <v>933</v>
      </c>
      <c r="P935" s="1" t="s">
        <v>12903</v>
      </c>
      <c r="Q935" s="1" t="s">
        <v>12903</v>
      </c>
      <c r="R935" s="1" t="s">
        <v>13712</v>
      </c>
      <c r="S935" s="1" t="s">
        <v>933</v>
      </c>
      <c r="T935" s="1"/>
      <c r="U935" s="1"/>
      <c r="V935" s="1" t="s">
        <v>13723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4319</v>
      </c>
      <c r="F936" s="1" t="s">
        <v>5943</v>
      </c>
      <c r="G936" s="1" t="s">
        <v>7528</v>
      </c>
      <c r="H936" s="1" t="s">
        <v>8956</v>
      </c>
      <c r="I936" s="1" t="s">
        <v>10500</v>
      </c>
      <c r="J936" s="1"/>
      <c r="K936" s="1" t="s">
        <v>11225</v>
      </c>
      <c r="L936" s="1" t="s">
        <v>934</v>
      </c>
      <c r="M936" s="1" t="s">
        <v>12159</v>
      </c>
      <c r="N936" s="1" t="s">
        <v>12897</v>
      </c>
      <c r="O936" s="1" t="s">
        <v>934</v>
      </c>
      <c r="P936" s="1" t="s">
        <v>12903</v>
      </c>
      <c r="Q936" s="1" t="s">
        <v>12903</v>
      </c>
      <c r="R936" s="1" t="s">
        <v>13712</v>
      </c>
      <c r="S936" s="1" t="s">
        <v>934</v>
      </c>
      <c r="T936" s="1"/>
      <c r="U936" s="1"/>
      <c r="V936" s="1" t="s">
        <v>13723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4320</v>
      </c>
      <c r="F937" s="1" t="s">
        <v>5944</v>
      </c>
      <c r="G937" s="1" t="s">
        <v>7529</v>
      </c>
      <c r="H937" s="1" t="s">
        <v>8957</v>
      </c>
      <c r="I937" s="1" t="s">
        <v>10501</v>
      </c>
      <c r="J937" s="1"/>
      <c r="K937" s="1" t="s">
        <v>11225</v>
      </c>
      <c r="L937" s="1" t="s">
        <v>935</v>
      </c>
      <c r="M937" s="1" t="s">
        <v>12160</v>
      </c>
      <c r="N937" s="1" t="s">
        <v>12897</v>
      </c>
      <c r="O937" s="1" t="s">
        <v>935</v>
      </c>
      <c r="P937" s="1" t="s">
        <v>12903</v>
      </c>
      <c r="Q937" s="1" t="s">
        <v>12903</v>
      </c>
      <c r="R937" s="1" t="s">
        <v>13712</v>
      </c>
      <c r="S937" s="1" t="s">
        <v>935</v>
      </c>
      <c r="T937" s="1"/>
      <c r="U937" s="1"/>
      <c r="V937" s="1" t="s">
        <v>13723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4321</v>
      </c>
      <c r="F938" s="1" t="s">
        <v>5945</v>
      </c>
      <c r="G938" s="1" t="s">
        <v>7530</v>
      </c>
      <c r="H938" s="1" t="s">
        <v>8958</v>
      </c>
      <c r="I938" s="1" t="s">
        <v>10502</v>
      </c>
      <c r="J938" s="1"/>
      <c r="K938" s="1" t="s">
        <v>11225</v>
      </c>
      <c r="L938" s="1" t="s">
        <v>936</v>
      </c>
      <c r="M938" s="1" t="s">
        <v>12161</v>
      </c>
      <c r="N938" s="1" t="s">
        <v>12897</v>
      </c>
      <c r="O938" s="1" t="s">
        <v>936</v>
      </c>
      <c r="P938" s="1" t="s">
        <v>12903</v>
      </c>
      <c r="Q938" s="1" t="s">
        <v>12903</v>
      </c>
      <c r="R938" s="1" t="s">
        <v>13712</v>
      </c>
      <c r="S938" s="1" t="s">
        <v>936</v>
      </c>
      <c r="T938" s="1"/>
      <c r="U938" s="1"/>
      <c r="V938" s="1" t="s">
        <v>13723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4322</v>
      </c>
      <c r="F939" s="1" t="s">
        <v>5946</v>
      </c>
      <c r="G939" s="1" t="s">
        <v>7531</v>
      </c>
      <c r="H939" s="1" t="s">
        <v>8959</v>
      </c>
      <c r="I939" s="1" t="s">
        <v>10503</v>
      </c>
      <c r="J939" s="1"/>
      <c r="K939" s="1" t="s">
        <v>11225</v>
      </c>
      <c r="L939" s="1" t="s">
        <v>937</v>
      </c>
      <c r="M939" s="1" t="s">
        <v>12162</v>
      </c>
      <c r="N939" s="1" t="s">
        <v>12897</v>
      </c>
      <c r="O939" s="1" t="s">
        <v>937</v>
      </c>
      <c r="P939" s="1" t="s">
        <v>12903</v>
      </c>
      <c r="Q939" s="1" t="s">
        <v>12903</v>
      </c>
      <c r="R939" s="1" t="s">
        <v>13712</v>
      </c>
      <c r="S939" s="1" t="s">
        <v>937</v>
      </c>
      <c r="T939" s="1"/>
      <c r="U939" s="1"/>
      <c r="V939" s="1" t="s">
        <v>13723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4323</v>
      </c>
      <c r="F940" s="1" t="s">
        <v>5947</v>
      </c>
      <c r="G940" s="1" t="s">
        <v>7532</v>
      </c>
      <c r="H940" s="1" t="s">
        <v>8960</v>
      </c>
      <c r="I940" s="1" t="s">
        <v>10504</v>
      </c>
      <c r="J940" s="1"/>
      <c r="K940" s="1" t="s">
        <v>11225</v>
      </c>
      <c r="L940" s="1" t="s">
        <v>938</v>
      </c>
      <c r="M940" s="1" t="s">
        <v>12163</v>
      </c>
      <c r="N940" s="1" t="s">
        <v>12897</v>
      </c>
      <c r="O940" s="1" t="s">
        <v>938</v>
      </c>
      <c r="P940" s="1" t="s">
        <v>12903</v>
      </c>
      <c r="Q940" s="1" t="s">
        <v>12903</v>
      </c>
      <c r="R940" s="1" t="s">
        <v>13712</v>
      </c>
      <c r="S940" s="1" t="s">
        <v>938</v>
      </c>
      <c r="T940" s="1"/>
      <c r="U940" s="1"/>
      <c r="V940" s="1" t="s">
        <v>13723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4324</v>
      </c>
      <c r="F941" s="1" t="s">
        <v>5948</v>
      </c>
      <c r="G941" s="1" t="s">
        <v>7533</v>
      </c>
      <c r="H941" s="1" t="s">
        <v>8961</v>
      </c>
      <c r="I941" s="1" t="s">
        <v>10505</v>
      </c>
      <c r="J941" s="1"/>
      <c r="K941" s="1" t="s">
        <v>11225</v>
      </c>
      <c r="L941" s="1" t="s">
        <v>939</v>
      </c>
      <c r="M941" s="1" t="s">
        <v>12164</v>
      </c>
      <c r="N941" s="1" t="s">
        <v>12897</v>
      </c>
      <c r="O941" s="1" t="s">
        <v>939</v>
      </c>
      <c r="P941" s="1" t="s">
        <v>12903</v>
      </c>
      <c r="Q941" s="1" t="s">
        <v>12903</v>
      </c>
      <c r="R941" s="1" t="s">
        <v>13712</v>
      </c>
      <c r="S941" s="1" t="s">
        <v>939</v>
      </c>
      <c r="T941" s="1"/>
      <c r="U941" s="1"/>
      <c r="V941" s="1" t="s">
        <v>13723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4325</v>
      </c>
      <c r="F942" s="1" t="s">
        <v>5949</v>
      </c>
      <c r="G942" s="1" t="s">
        <v>7534</v>
      </c>
      <c r="H942" s="1" t="s">
        <v>8962</v>
      </c>
      <c r="I942" s="1" t="s">
        <v>10506</v>
      </c>
      <c r="J942" s="1"/>
      <c r="K942" s="1" t="s">
        <v>11225</v>
      </c>
      <c r="L942" s="1" t="s">
        <v>940</v>
      </c>
      <c r="M942" s="1" t="s">
        <v>12165</v>
      </c>
      <c r="N942" s="1" t="s">
        <v>12897</v>
      </c>
      <c r="O942" s="1" t="s">
        <v>940</v>
      </c>
      <c r="P942" s="1" t="s">
        <v>12903</v>
      </c>
      <c r="Q942" s="1" t="s">
        <v>12903</v>
      </c>
      <c r="R942" s="1" t="s">
        <v>13712</v>
      </c>
      <c r="S942" s="1" t="s">
        <v>940</v>
      </c>
      <c r="T942" s="1"/>
      <c r="U942" s="1"/>
      <c r="V942" s="1" t="s">
        <v>13723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4326</v>
      </c>
      <c r="F943" s="1" t="s">
        <v>5950</v>
      </c>
      <c r="G943" s="1" t="s">
        <v>7535</v>
      </c>
      <c r="H943" s="1" t="s">
        <v>8963</v>
      </c>
      <c r="I943" s="1" t="s">
        <v>10507</v>
      </c>
      <c r="J943" s="1"/>
      <c r="K943" s="1" t="s">
        <v>11225</v>
      </c>
      <c r="L943" s="1" t="s">
        <v>941</v>
      </c>
      <c r="M943" s="1" t="s">
        <v>12166</v>
      </c>
      <c r="N943" s="1" t="s">
        <v>12897</v>
      </c>
      <c r="O943" s="1" t="s">
        <v>941</v>
      </c>
      <c r="P943" s="1" t="s">
        <v>12903</v>
      </c>
      <c r="Q943" s="1" t="s">
        <v>12903</v>
      </c>
      <c r="R943" s="1" t="s">
        <v>13712</v>
      </c>
      <c r="S943" s="1" t="s">
        <v>941</v>
      </c>
      <c r="T943" s="1"/>
      <c r="U943" s="1"/>
      <c r="V943" s="1" t="s">
        <v>13723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4327</v>
      </c>
      <c r="F944" s="1" t="s">
        <v>5951</v>
      </c>
      <c r="G944" s="1" t="s">
        <v>7536</v>
      </c>
      <c r="H944" s="1" t="s">
        <v>8964</v>
      </c>
      <c r="I944" s="1" t="s">
        <v>10508</v>
      </c>
      <c r="J944" s="1"/>
      <c r="K944" s="1" t="s">
        <v>11225</v>
      </c>
      <c r="L944" s="1" t="s">
        <v>942</v>
      </c>
      <c r="M944" s="1" t="s">
        <v>12167</v>
      </c>
      <c r="N944" s="1" t="s">
        <v>12897</v>
      </c>
      <c r="O944" s="1" t="s">
        <v>942</v>
      </c>
      <c r="P944" s="1" t="s">
        <v>12903</v>
      </c>
      <c r="Q944" s="1" t="s">
        <v>12903</v>
      </c>
      <c r="R944" s="1" t="s">
        <v>13712</v>
      </c>
      <c r="S944" s="1" t="s">
        <v>942</v>
      </c>
      <c r="T944" s="1"/>
      <c r="U944" s="1"/>
      <c r="V944" s="1" t="s">
        <v>13723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4328</v>
      </c>
      <c r="F945" s="1" t="s">
        <v>5952</v>
      </c>
      <c r="G945" s="1" t="s">
        <v>4328</v>
      </c>
      <c r="H945" s="1" t="s">
        <v>8963</v>
      </c>
      <c r="I945" s="1" t="s">
        <v>10509</v>
      </c>
      <c r="J945" s="1"/>
      <c r="K945" s="1" t="s">
        <v>11225</v>
      </c>
      <c r="L945" s="1" t="s">
        <v>943</v>
      </c>
      <c r="M945" s="1" t="s">
        <v>12168</v>
      </c>
      <c r="N945" s="1" t="s">
        <v>12897</v>
      </c>
      <c r="O945" s="1" t="s">
        <v>943</v>
      </c>
      <c r="P945" s="1" t="s">
        <v>12903</v>
      </c>
      <c r="Q945" s="1" t="s">
        <v>12903</v>
      </c>
      <c r="R945" s="1" t="s">
        <v>13712</v>
      </c>
      <c r="S945" s="1" t="s">
        <v>943</v>
      </c>
      <c r="T945" s="1"/>
      <c r="U945" s="1"/>
      <c r="V945" s="1" t="s">
        <v>13723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4329</v>
      </c>
      <c r="F946" s="1" t="s">
        <v>5953</v>
      </c>
      <c r="G946" s="1" t="s">
        <v>7537</v>
      </c>
      <c r="H946" s="1" t="s">
        <v>8965</v>
      </c>
      <c r="I946" s="1" t="s">
        <v>9883</v>
      </c>
      <c r="J946" s="1"/>
      <c r="K946" s="1" t="s">
        <v>11225</v>
      </c>
      <c r="L946" s="1" t="s">
        <v>944</v>
      </c>
      <c r="M946" s="1" t="s">
        <v>12169</v>
      </c>
      <c r="N946" s="1" t="s">
        <v>12897</v>
      </c>
      <c r="O946" s="1" t="s">
        <v>944</v>
      </c>
      <c r="P946" s="1" t="s">
        <v>12903</v>
      </c>
      <c r="Q946" s="1" t="s">
        <v>12903</v>
      </c>
      <c r="R946" s="1" t="s">
        <v>13712</v>
      </c>
      <c r="S946" s="1" t="s">
        <v>944</v>
      </c>
      <c r="T946" s="1"/>
      <c r="U946" s="1"/>
      <c r="V946" s="1" t="s">
        <v>13723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4330</v>
      </c>
      <c r="F947" s="1" t="s">
        <v>5954</v>
      </c>
      <c r="G947" s="1" t="s">
        <v>7538</v>
      </c>
      <c r="H947" s="1" t="s">
        <v>8966</v>
      </c>
      <c r="I947" s="1" t="s">
        <v>10510</v>
      </c>
      <c r="J947" s="1"/>
      <c r="K947" s="1" t="s">
        <v>11225</v>
      </c>
      <c r="L947" s="1" t="s">
        <v>945</v>
      </c>
      <c r="M947" s="1" t="s">
        <v>12170</v>
      </c>
      <c r="N947" s="1" t="s">
        <v>12897</v>
      </c>
      <c r="O947" s="1" t="s">
        <v>945</v>
      </c>
      <c r="P947" s="1" t="s">
        <v>12903</v>
      </c>
      <c r="Q947" s="1" t="s">
        <v>12903</v>
      </c>
      <c r="R947" s="1" t="s">
        <v>13712</v>
      </c>
      <c r="S947" s="1" t="s">
        <v>945</v>
      </c>
      <c r="T947" s="1"/>
      <c r="U947" s="1"/>
      <c r="V947" s="1" t="s">
        <v>13723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4331</v>
      </c>
      <c r="F948" s="1" t="s">
        <v>5955</v>
      </c>
      <c r="G948" s="1" t="s">
        <v>7539</v>
      </c>
      <c r="H948" s="1" t="s">
        <v>8967</v>
      </c>
      <c r="I948" s="1" t="s">
        <v>10511</v>
      </c>
      <c r="J948" s="1"/>
      <c r="K948" s="1" t="s">
        <v>11225</v>
      </c>
      <c r="L948" s="1" t="s">
        <v>946</v>
      </c>
      <c r="M948" s="1" t="s">
        <v>12171</v>
      </c>
      <c r="N948" s="1" t="s">
        <v>12897</v>
      </c>
      <c r="O948" s="1" t="s">
        <v>946</v>
      </c>
      <c r="P948" s="1" t="s">
        <v>12903</v>
      </c>
      <c r="Q948" s="1" t="s">
        <v>12903</v>
      </c>
      <c r="R948" s="1" t="s">
        <v>13712</v>
      </c>
      <c r="S948" s="1" t="s">
        <v>946</v>
      </c>
      <c r="T948" s="1"/>
      <c r="U948" s="1"/>
      <c r="V948" s="1" t="s">
        <v>13723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4332</v>
      </c>
      <c r="F949" s="1" t="s">
        <v>5956</v>
      </c>
      <c r="G949" s="1" t="s">
        <v>7540</v>
      </c>
      <c r="H949" s="1" t="s">
        <v>8958</v>
      </c>
      <c r="I949" s="1" t="s">
        <v>10512</v>
      </c>
      <c r="J949" s="1"/>
      <c r="K949" s="1" t="s">
        <v>11225</v>
      </c>
      <c r="L949" s="1" t="s">
        <v>947</v>
      </c>
      <c r="M949" s="1" t="s">
        <v>12172</v>
      </c>
      <c r="N949" s="1" t="s">
        <v>12897</v>
      </c>
      <c r="O949" s="1" t="s">
        <v>947</v>
      </c>
      <c r="P949" s="1" t="s">
        <v>12903</v>
      </c>
      <c r="Q949" s="1" t="s">
        <v>12903</v>
      </c>
      <c r="R949" s="1" t="s">
        <v>13712</v>
      </c>
      <c r="S949" s="1" t="s">
        <v>947</v>
      </c>
      <c r="T949" s="1"/>
      <c r="U949" s="1"/>
      <c r="V949" s="1" t="s">
        <v>13723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4333</v>
      </c>
      <c r="F950" s="1" t="s">
        <v>5957</v>
      </c>
      <c r="G950" s="1" t="s">
        <v>7541</v>
      </c>
      <c r="H950" s="1" t="s">
        <v>8968</v>
      </c>
      <c r="I950" s="1" t="s">
        <v>10513</v>
      </c>
      <c r="J950" s="1"/>
      <c r="K950" s="1" t="s">
        <v>11225</v>
      </c>
      <c r="L950" s="1" t="s">
        <v>948</v>
      </c>
      <c r="M950" s="1" t="s">
        <v>12173</v>
      </c>
      <c r="N950" s="1" t="s">
        <v>12897</v>
      </c>
      <c r="O950" s="1" t="s">
        <v>948</v>
      </c>
      <c r="P950" s="1" t="s">
        <v>12903</v>
      </c>
      <c r="Q950" s="1" t="s">
        <v>12903</v>
      </c>
      <c r="R950" s="1" t="s">
        <v>13712</v>
      </c>
      <c r="S950" s="1" t="s">
        <v>948</v>
      </c>
      <c r="T950" s="1"/>
      <c r="U950" s="1"/>
      <c r="V950" s="1" t="s">
        <v>13723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4334</v>
      </c>
      <c r="F951" s="1" t="s">
        <v>5958</v>
      </c>
      <c r="G951" s="1" t="s">
        <v>7542</v>
      </c>
      <c r="H951" s="1" t="s">
        <v>8969</v>
      </c>
      <c r="I951" s="1" t="s">
        <v>10514</v>
      </c>
      <c r="J951" s="1"/>
      <c r="K951" s="1" t="s">
        <v>11225</v>
      </c>
      <c r="L951" s="1" t="s">
        <v>949</v>
      </c>
      <c r="M951" s="1" t="s">
        <v>12174</v>
      </c>
      <c r="N951" s="1" t="s">
        <v>12897</v>
      </c>
      <c r="O951" s="1" t="s">
        <v>949</v>
      </c>
      <c r="P951" s="1" t="s">
        <v>12903</v>
      </c>
      <c r="Q951" s="1" t="s">
        <v>12903</v>
      </c>
      <c r="R951" s="1" t="s">
        <v>13712</v>
      </c>
      <c r="S951" s="1" t="s">
        <v>949</v>
      </c>
      <c r="T951" s="1"/>
      <c r="U951" s="1"/>
      <c r="V951" s="1" t="s">
        <v>13723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4335</v>
      </c>
      <c r="F952" s="1" t="s">
        <v>5959</v>
      </c>
      <c r="G952" s="1" t="s">
        <v>7543</v>
      </c>
      <c r="H952" s="1" t="s">
        <v>8968</v>
      </c>
      <c r="I952" s="1" t="s">
        <v>10515</v>
      </c>
      <c r="J952" s="1"/>
      <c r="K952" s="1" t="s">
        <v>11225</v>
      </c>
      <c r="L952" s="1" t="s">
        <v>950</v>
      </c>
      <c r="M952" s="1" t="s">
        <v>12175</v>
      </c>
      <c r="N952" s="1" t="s">
        <v>12897</v>
      </c>
      <c r="O952" s="1" t="s">
        <v>950</v>
      </c>
      <c r="P952" s="1" t="s">
        <v>12903</v>
      </c>
      <c r="Q952" s="1" t="s">
        <v>12903</v>
      </c>
      <c r="R952" s="1" t="s">
        <v>13712</v>
      </c>
      <c r="S952" s="1" t="s">
        <v>950</v>
      </c>
      <c r="T952" s="1"/>
      <c r="U952" s="1"/>
      <c r="V952" s="1" t="s">
        <v>13723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4336</v>
      </c>
      <c r="F953" s="1" t="s">
        <v>4336</v>
      </c>
      <c r="G953" s="1" t="s">
        <v>7544</v>
      </c>
      <c r="H953" s="1" t="s">
        <v>8970</v>
      </c>
      <c r="I953" s="1" t="s">
        <v>10516</v>
      </c>
      <c r="J953" s="1"/>
      <c r="K953" s="1" t="s">
        <v>11225</v>
      </c>
      <c r="L953" s="1" t="s">
        <v>951</v>
      </c>
      <c r="M953" s="1" t="s">
        <v>12176</v>
      </c>
      <c r="N953" s="1" t="s">
        <v>12897</v>
      </c>
      <c r="O953" s="1" t="s">
        <v>951</v>
      </c>
      <c r="P953" s="1" t="s">
        <v>12903</v>
      </c>
      <c r="Q953" s="1" t="s">
        <v>12903</v>
      </c>
      <c r="R953" s="1" t="s">
        <v>13712</v>
      </c>
      <c r="S953" s="1" t="s">
        <v>951</v>
      </c>
      <c r="T953" s="1"/>
      <c r="U953" s="1"/>
      <c r="V953" s="1" t="s">
        <v>13723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4337</v>
      </c>
      <c r="F954" s="1" t="s">
        <v>5960</v>
      </c>
      <c r="G954" s="1" t="s">
        <v>7545</v>
      </c>
      <c r="H954" s="1" t="s">
        <v>8971</v>
      </c>
      <c r="I954" s="1" t="s">
        <v>10517</v>
      </c>
      <c r="J954" s="1"/>
      <c r="K954" s="1" t="s">
        <v>11225</v>
      </c>
      <c r="L954" s="1" t="s">
        <v>952</v>
      </c>
      <c r="M954" s="1" t="s">
        <v>12177</v>
      </c>
      <c r="N954" s="1" t="s">
        <v>12897</v>
      </c>
      <c r="O954" s="1" t="s">
        <v>952</v>
      </c>
      <c r="P954" s="1" t="s">
        <v>12903</v>
      </c>
      <c r="Q954" s="1" t="s">
        <v>12903</v>
      </c>
      <c r="R954" s="1" t="s">
        <v>13712</v>
      </c>
      <c r="S954" s="1" t="s">
        <v>952</v>
      </c>
      <c r="T954" s="1"/>
      <c r="U954" s="1"/>
      <c r="V954" s="1" t="s">
        <v>13723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4338</v>
      </c>
      <c r="F955" s="1" t="s">
        <v>5961</v>
      </c>
      <c r="G955" s="1" t="s">
        <v>7546</v>
      </c>
      <c r="H955" s="1" t="s">
        <v>8972</v>
      </c>
      <c r="I955" s="1" t="s">
        <v>10518</v>
      </c>
      <c r="J955" s="1"/>
      <c r="K955" s="1" t="s">
        <v>11225</v>
      </c>
      <c r="L955" s="1" t="s">
        <v>953</v>
      </c>
      <c r="M955" s="1" t="s">
        <v>12178</v>
      </c>
      <c r="N955" s="1" t="s">
        <v>12897</v>
      </c>
      <c r="O955" s="1" t="s">
        <v>953</v>
      </c>
      <c r="P955" s="1" t="s">
        <v>12903</v>
      </c>
      <c r="Q955" s="1" t="s">
        <v>12903</v>
      </c>
      <c r="R955" s="1" t="s">
        <v>13712</v>
      </c>
      <c r="S955" s="1" t="s">
        <v>953</v>
      </c>
      <c r="T955" s="1"/>
      <c r="U955" s="1"/>
      <c r="V955" s="1" t="s">
        <v>13723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4339</v>
      </c>
      <c r="F956" s="1" t="s">
        <v>5962</v>
      </c>
      <c r="G956" s="1" t="s">
        <v>7547</v>
      </c>
      <c r="H956" s="1" t="s">
        <v>8973</v>
      </c>
      <c r="I956" s="1" t="s">
        <v>10519</v>
      </c>
      <c r="J956" s="1"/>
      <c r="K956" s="1" t="s">
        <v>11225</v>
      </c>
      <c r="L956" s="1" t="s">
        <v>954</v>
      </c>
      <c r="M956" s="1" t="s">
        <v>12179</v>
      </c>
      <c r="N956" s="1" t="s">
        <v>12897</v>
      </c>
      <c r="O956" s="1" t="s">
        <v>954</v>
      </c>
      <c r="P956" s="1" t="s">
        <v>12903</v>
      </c>
      <c r="Q956" s="1" t="s">
        <v>12903</v>
      </c>
      <c r="R956" s="1" t="s">
        <v>13712</v>
      </c>
      <c r="S956" s="1" t="s">
        <v>954</v>
      </c>
      <c r="T956" s="1"/>
      <c r="U956" s="1"/>
      <c r="V956" s="1" t="s">
        <v>13723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4340</v>
      </c>
      <c r="F957" s="1" t="s">
        <v>5963</v>
      </c>
      <c r="G957" s="1" t="s">
        <v>7548</v>
      </c>
      <c r="H957" s="1" t="s">
        <v>8974</v>
      </c>
      <c r="I957" s="1" t="s">
        <v>10520</v>
      </c>
      <c r="J957" s="1"/>
      <c r="K957" s="1" t="s">
        <v>11225</v>
      </c>
      <c r="L957" s="1" t="s">
        <v>955</v>
      </c>
      <c r="M957" s="1" t="s">
        <v>12180</v>
      </c>
      <c r="N957" s="1" t="s">
        <v>12897</v>
      </c>
      <c r="O957" s="1" t="s">
        <v>955</v>
      </c>
      <c r="P957" s="1" t="s">
        <v>12903</v>
      </c>
      <c r="Q957" s="1" t="s">
        <v>12903</v>
      </c>
      <c r="R957" s="1" t="s">
        <v>13712</v>
      </c>
      <c r="S957" s="1" t="s">
        <v>955</v>
      </c>
      <c r="T957" s="1"/>
      <c r="U957" s="1"/>
      <c r="V957" s="1" t="s">
        <v>13723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4341</v>
      </c>
      <c r="F958" s="1" t="s">
        <v>5964</v>
      </c>
      <c r="G958" s="1" t="s">
        <v>7549</v>
      </c>
      <c r="H958" s="1" t="s">
        <v>8975</v>
      </c>
      <c r="I958" s="1" t="s">
        <v>10521</v>
      </c>
      <c r="J958" s="1"/>
      <c r="K958" s="1" t="s">
        <v>11225</v>
      </c>
      <c r="L958" s="1" t="s">
        <v>956</v>
      </c>
      <c r="M958" s="1" t="s">
        <v>12181</v>
      </c>
      <c r="N958" s="1" t="s">
        <v>12897</v>
      </c>
      <c r="O958" s="1" t="s">
        <v>956</v>
      </c>
      <c r="P958" s="1" t="s">
        <v>12903</v>
      </c>
      <c r="Q958" s="1" t="s">
        <v>12903</v>
      </c>
      <c r="R958" s="1" t="s">
        <v>13712</v>
      </c>
      <c r="S958" s="1" t="s">
        <v>956</v>
      </c>
      <c r="T958" s="1"/>
      <c r="U958" s="1"/>
      <c r="V958" s="1" t="s">
        <v>13723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4342</v>
      </c>
      <c r="F959" s="1" t="s">
        <v>5965</v>
      </c>
      <c r="G959" s="1" t="s">
        <v>7550</v>
      </c>
      <c r="H959" s="1" t="s">
        <v>8976</v>
      </c>
      <c r="I959" s="1" t="s">
        <v>10522</v>
      </c>
      <c r="J959" s="1"/>
      <c r="K959" s="1" t="s">
        <v>11225</v>
      </c>
      <c r="L959" s="1" t="s">
        <v>957</v>
      </c>
      <c r="M959" s="1" t="s">
        <v>12182</v>
      </c>
      <c r="N959" s="1" t="s">
        <v>12897</v>
      </c>
      <c r="O959" s="1" t="s">
        <v>957</v>
      </c>
      <c r="P959" s="1" t="s">
        <v>12903</v>
      </c>
      <c r="Q959" s="1" t="s">
        <v>12903</v>
      </c>
      <c r="R959" s="1" t="s">
        <v>13712</v>
      </c>
      <c r="S959" s="1" t="s">
        <v>957</v>
      </c>
      <c r="T959" s="1"/>
      <c r="U959" s="1"/>
      <c r="V959" s="1" t="s">
        <v>13723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4343</v>
      </c>
      <c r="F960" s="1" t="s">
        <v>5966</v>
      </c>
      <c r="G960" s="1" t="s">
        <v>7551</v>
      </c>
      <c r="H960" s="1" t="s">
        <v>8977</v>
      </c>
      <c r="I960" s="1" t="s">
        <v>10523</v>
      </c>
      <c r="J960" s="1"/>
      <c r="K960" s="1" t="s">
        <v>11225</v>
      </c>
      <c r="L960" s="1" t="s">
        <v>958</v>
      </c>
      <c r="M960" s="1" t="s">
        <v>12183</v>
      </c>
      <c r="N960" s="1" t="s">
        <v>12897</v>
      </c>
      <c r="O960" s="1" t="s">
        <v>958</v>
      </c>
      <c r="P960" s="1" t="s">
        <v>12903</v>
      </c>
      <c r="Q960" s="1" t="s">
        <v>12903</v>
      </c>
      <c r="R960" s="1" t="s">
        <v>13712</v>
      </c>
      <c r="S960" s="1" t="s">
        <v>958</v>
      </c>
      <c r="T960" s="1"/>
      <c r="U960" s="1"/>
      <c r="V960" s="1" t="s">
        <v>13723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4344</v>
      </c>
      <c r="F961" s="1" t="s">
        <v>5967</v>
      </c>
      <c r="G961" s="1" t="s">
        <v>7552</v>
      </c>
      <c r="H961" s="1" t="s">
        <v>7552</v>
      </c>
      <c r="I961" s="1" t="s">
        <v>10524</v>
      </c>
      <c r="J961" s="1"/>
      <c r="K961" s="1" t="s">
        <v>11225</v>
      </c>
      <c r="L961" s="1" t="s">
        <v>959</v>
      </c>
      <c r="M961" s="1" t="s">
        <v>12184</v>
      </c>
      <c r="N961" s="1" t="s">
        <v>12897</v>
      </c>
      <c r="O961" s="1" t="s">
        <v>959</v>
      </c>
      <c r="P961" s="1" t="s">
        <v>12903</v>
      </c>
      <c r="Q961" s="1" t="s">
        <v>12903</v>
      </c>
      <c r="R961" s="1" t="s">
        <v>13712</v>
      </c>
      <c r="S961" s="1" t="s">
        <v>959</v>
      </c>
      <c r="T961" s="1"/>
      <c r="U961" s="1"/>
      <c r="V961" s="1" t="s">
        <v>13723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4345</v>
      </c>
      <c r="F962" s="1" t="s">
        <v>5968</v>
      </c>
      <c r="G962" s="1" t="s">
        <v>4345</v>
      </c>
      <c r="H962" s="1" t="s">
        <v>8978</v>
      </c>
      <c r="I962" s="1" t="s">
        <v>10525</v>
      </c>
      <c r="J962" s="1"/>
      <c r="K962" s="1" t="s">
        <v>11225</v>
      </c>
      <c r="L962" s="1" t="s">
        <v>960</v>
      </c>
      <c r="M962" s="1" t="s">
        <v>12185</v>
      </c>
      <c r="N962" s="1" t="s">
        <v>12897</v>
      </c>
      <c r="O962" s="1" t="s">
        <v>960</v>
      </c>
      <c r="P962" s="1" t="s">
        <v>12903</v>
      </c>
      <c r="Q962" s="1" t="s">
        <v>12903</v>
      </c>
      <c r="R962" s="1" t="s">
        <v>13712</v>
      </c>
      <c r="S962" s="1" t="s">
        <v>960</v>
      </c>
      <c r="T962" s="1"/>
      <c r="U962" s="1"/>
      <c r="V962" s="1" t="s">
        <v>13723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4346</v>
      </c>
      <c r="F963" s="1" t="s">
        <v>5969</v>
      </c>
      <c r="G963" s="1" t="s">
        <v>7553</v>
      </c>
      <c r="H963" s="1" t="s">
        <v>8971</v>
      </c>
      <c r="I963" s="1" t="s">
        <v>10526</v>
      </c>
      <c r="J963" s="1"/>
      <c r="K963" s="1" t="s">
        <v>11225</v>
      </c>
      <c r="L963" s="1" t="s">
        <v>961</v>
      </c>
      <c r="M963" s="1" t="s">
        <v>12186</v>
      </c>
      <c r="N963" s="1" t="s">
        <v>12897</v>
      </c>
      <c r="O963" s="1" t="s">
        <v>961</v>
      </c>
      <c r="P963" s="1" t="s">
        <v>12903</v>
      </c>
      <c r="Q963" s="1" t="s">
        <v>12903</v>
      </c>
      <c r="R963" s="1" t="s">
        <v>13712</v>
      </c>
      <c r="S963" s="1" t="s">
        <v>961</v>
      </c>
      <c r="T963" s="1"/>
      <c r="U963" s="1"/>
      <c r="V963" s="1" t="s">
        <v>13723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4347</v>
      </c>
      <c r="F964" s="1" t="s">
        <v>5970</v>
      </c>
      <c r="G964" s="1" t="s">
        <v>7554</v>
      </c>
      <c r="H964" s="1" t="s">
        <v>8979</v>
      </c>
      <c r="I964" s="1" t="s">
        <v>10527</v>
      </c>
      <c r="J964" s="1"/>
      <c r="K964" s="1" t="s">
        <v>11225</v>
      </c>
      <c r="L964" s="1" t="s">
        <v>962</v>
      </c>
      <c r="M964" s="1" t="s">
        <v>12187</v>
      </c>
      <c r="N964" s="1" t="s">
        <v>12897</v>
      </c>
      <c r="O964" s="1" t="s">
        <v>962</v>
      </c>
      <c r="P964" s="1" t="s">
        <v>12903</v>
      </c>
      <c r="Q964" s="1" t="s">
        <v>12903</v>
      </c>
      <c r="R964" s="1" t="s">
        <v>13712</v>
      </c>
      <c r="S964" s="1" t="s">
        <v>962</v>
      </c>
      <c r="T964" s="1"/>
      <c r="U964" s="1"/>
      <c r="V964" s="1" t="s">
        <v>13723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4348</v>
      </c>
      <c r="F965" s="1" t="s">
        <v>5971</v>
      </c>
      <c r="G965" s="1" t="s">
        <v>7555</v>
      </c>
      <c r="H965" s="1" t="s">
        <v>8980</v>
      </c>
      <c r="I965" s="1" t="s">
        <v>10528</v>
      </c>
      <c r="J965" s="1"/>
      <c r="K965" s="1" t="s">
        <v>11225</v>
      </c>
      <c r="L965" s="1" t="s">
        <v>963</v>
      </c>
      <c r="M965" s="1" t="s">
        <v>12188</v>
      </c>
      <c r="N965" s="1" t="s">
        <v>12897</v>
      </c>
      <c r="O965" s="1" t="s">
        <v>963</v>
      </c>
      <c r="P965" s="1" t="s">
        <v>12903</v>
      </c>
      <c r="Q965" s="1" t="s">
        <v>12903</v>
      </c>
      <c r="R965" s="1" t="s">
        <v>13712</v>
      </c>
      <c r="S965" s="1" t="s">
        <v>963</v>
      </c>
      <c r="T965" s="1"/>
      <c r="U965" s="1"/>
      <c r="V965" s="1" t="s">
        <v>13723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4349</v>
      </c>
      <c r="F966" s="1" t="s">
        <v>5972</v>
      </c>
      <c r="G966" s="1" t="s">
        <v>7556</v>
      </c>
      <c r="H966" s="1" t="s">
        <v>8981</v>
      </c>
      <c r="I966" s="1" t="s">
        <v>10529</v>
      </c>
      <c r="J966" s="1"/>
      <c r="K966" s="1" t="s">
        <v>11225</v>
      </c>
      <c r="L966" s="1" t="s">
        <v>964</v>
      </c>
      <c r="M966" s="1" t="s">
        <v>12189</v>
      </c>
      <c r="N966" s="1" t="s">
        <v>12897</v>
      </c>
      <c r="O966" s="1" t="s">
        <v>964</v>
      </c>
      <c r="P966" s="1" t="s">
        <v>12903</v>
      </c>
      <c r="Q966" s="1" t="s">
        <v>12903</v>
      </c>
      <c r="R966" s="1" t="s">
        <v>13712</v>
      </c>
      <c r="S966" s="1" t="s">
        <v>964</v>
      </c>
      <c r="T966" s="1"/>
      <c r="U966" s="1"/>
      <c r="V966" s="1" t="s">
        <v>13723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4350</v>
      </c>
      <c r="F967" s="1" t="s">
        <v>5973</v>
      </c>
      <c r="G967" s="1" t="s">
        <v>7557</v>
      </c>
      <c r="H967" s="1" t="s">
        <v>5973</v>
      </c>
      <c r="I967" s="1" t="s">
        <v>10530</v>
      </c>
      <c r="J967" s="1"/>
      <c r="K967" s="1" t="s">
        <v>11225</v>
      </c>
      <c r="L967" s="1" t="s">
        <v>965</v>
      </c>
      <c r="M967" s="1" t="s">
        <v>12190</v>
      </c>
      <c r="N967" s="1" t="s">
        <v>12897</v>
      </c>
      <c r="O967" s="1" t="s">
        <v>965</v>
      </c>
      <c r="P967" s="1" t="s">
        <v>12903</v>
      </c>
      <c r="Q967" s="1" t="s">
        <v>12903</v>
      </c>
      <c r="R967" s="1" t="s">
        <v>13712</v>
      </c>
      <c r="S967" s="1" t="s">
        <v>965</v>
      </c>
      <c r="T967" s="1"/>
      <c r="U967" s="1"/>
      <c r="V967" s="1" t="s">
        <v>13723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4351</v>
      </c>
      <c r="F968" s="1" t="s">
        <v>4351</v>
      </c>
      <c r="G968" s="1" t="s">
        <v>7558</v>
      </c>
      <c r="H968" s="1" t="s">
        <v>8973</v>
      </c>
      <c r="I968" s="1" t="s">
        <v>10531</v>
      </c>
      <c r="J968" s="1"/>
      <c r="K968" s="1" t="s">
        <v>11225</v>
      </c>
      <c r="L968" s="1" t="s">
        <v>966</v>
      </c>
      <c r="M968" s="1" t="s">
        <v>12191</v>
      </c>
      <c r="N968" s="1" t="s">
        <v>12897</v>
      </c>
      <c r="O968" s="1" t="s">
        <v>966</v>
      </c>
      <c r="P968" s="1" t="s">
        <v>12903</v>
      </c>
      <c r="Q968" s="1" t="s">
        <v>12903</v>
      </c>
      <c r="R968" s="1" t="s">
        <v>13712</v>
      </c>
      <c r="S968" s="1" t="s">
        <v>966</v>
      </c>
      <c r="T968" s="1"/>
      <c r="U968" s="1"/>
      <c r="V968" s="1" t="s">
        <v>13723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4352</v>
      </c>
      <c r="F969" s="1" t="s">
        <v>5974</v>
      </c>
      <c r="G969" s="1" t="s">
        <v>7559</v>
      </c>
      <c r="H969" s="1" t="s">
        <v>8982</v>
      </c>
      <c r="I969" s="1" t="s">
        <v>10532</v>
      </c>
      <c r="J969" s="1"/>
      <c r="K969" s="1" t="s">
        <v>11225</v>
      </c>
      <c r="L969" s="1" t="s">
        <v>967</v>
      </c>
      <c r="M969" s="1" t="s">
        <v>12192</v>
      </c>
      <c r="N969" s="1" t="s">
        <v>12897</v>
      </c>
      <c r="O969" s="1" t="s">
        <v>967</v>
      </c>
      <c r="P969" s="1" t="s">
        <v>12903</v>
      </c>
      <c r="Q969" s="1" t="s">
        <v>12903</v>
      </c>
      <c r="R969" s="1" t="s">
        <v>13712</v>
      </c>
      <c r="S969" s="1" t="s">
        <v>967</v>
      </c>
      <c r="T969" s="1"/>
      <c r="U969" s="1"/>
      <c r="V969" s="1" t="s">
        <v>13723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4353</v>
      </c>
      <c r="F970" s="1" t="s">
        <v>5975</v>
      </c>
      <c r="G970" s="1" t="s">
        <v>7560</v>
      </c>
      <c r="H970" s="1" t="s">
        <v>8972</v>
      </c>
      <c r="I970" s="1" t="s">
        <v>10533</v>
      </c>
      <c r="J970" s="1"/>
      <c r="K970" s="1" t="s">
        <v>11225</v>
      </c>
      <c r="L970" s="1" t="s">
        <v>968</v>
      </c>
      <c r="M970" s="1" t="s">
        <v>12193</v>
      </c>
      <c r="N970" s="1" t="s">
        <v>12897</v>
      </c>
      <c r="O970" s="1" t="s">
        <v>968</v>
      </c>
      <c r="P970" s="1" t="s">
        <v>12903</v>
      </c>
      <c r="Q970" s="1" t="s">
        <v>12903</v>
      </c>
      <c r="R970" s="1" t="s">
        <v>13712</v>
      </c>
      <c r="S970" s="1" t="s">
        <v>968</v>
      </c>
      <c r="T970" s="1"/>
      <c r="U970" s="1"/>
      <c r="V970" s="1" t="s">
        <v>13723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4354</v>
      </c>
      <c r="F971" s="1" t="s">
        <v>5976</v>
      </c>
      <c r="G971" s="1" t="s">
        <v>7561</v>
      </c>
      <c r="H971" s="1" t="s">
        <v>8983</v>
      </c>
      <c r="I971" s="1" t="s">
        <v>10534</v>
      </c>
      <c r="J971" s="1"/>
      <c r="K971" s="1" t="s">
        <v>11225</v>
      </c>
      <c r="L971" s="1" t="s">
        <v>969</v>
      </c>
      <c r="M971" s="1" t="s">
        <v>12194</v>
      </c>
      <c r="N971" s="1" t="s">
        <v>12897</v>
      </c>
      <c r="O971" s="1" t="s">
        <v>969</v>
      </c>
      <c r="P971" s="1" t="s">
        <v>12903</v>
      </c>
      <c r="Q971" s="1" t="s">
        <v>12903</v>
      </c>
      <c r="R971" s="1" t="s">
        <v>13712</v>
      </c>
      <c r="S971" s="1" t="s">
        <v>969</v>
      </c>
      <c r="T971" s="1"/>
      <c r="U971" s="1"/>
      <c r="V971" s="1" t="s">
        <v>13723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4355</v>
      </c>
      <c r="F972" s="1" t="s">
        <v>5977</v>
      </c>
      <c r="G972" s="1" t="s">
        <v>7562</v>
      </c>
      <c r="H972" s="1" t="s">
        <v>8984</v>
      </c>
      <c r="I972" s="1" t="s">
        <v>10535</v>
      </c>
      <c r="J972" s="1"/>
      <c r="K972" s="1" t="s">
        <v>11225</v>
      </c>
      <c r="L972" s="1" t="s">
        <v>970</v>
      </c>
      <c r="M972" s="1" t="s">
        <v>12195</v>
      </c>
      <c r="N972" s="1" t="s">
        <v>12897</v>
      </c>
      <c r="O972" s="1" t="s">
        <v>970</v>
      </c>
      <c r="P972" s="1" t="s">
        <v>12903</v>
      </c>
      <c r="Q972" s="1" t="s">
        <v>12903</v>
      </c>
      <c r="R972" s="1" t="s">
        <v>13712</v>
      </c>
      <c r="S972" s="1" t="s">
        <v>970</v>
      </c>
      <c r="T972" s="1"/>
      <c r="U972" s="1"/>
      <c r="V972" s="1" t="s">
        <v>13723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4356</v>
      </c>
      <c r="F973" s="1" t="s">
        <v>5978</v>
      </c>
      <c r="G973" s="1" t="s">
        <v>7563</v>
      </c>
      <c r="H973" s="1" t="s">
        <v>5995</v>
      </c>
      <c r="I973" s="1" t="s">
        <v>10536</v>
      </c>
      <c r="J973" s="1"/>
      <c r="K973" s="1" t="s">
        <v>11225</v>
      </c>
      <c r="L973" s="1" t="s">
        <v>971</v>
      </c>
      <c r="M973" s="1" t="s">
        <v>12196</v>
      </c>
      <c r="N973" s="1" t="s">
        <v>12897</v>
      </c>
      <c r="O973" s="1" t="s">
        <v>971</v>
      </c>
      <c r="P973" s="1" t="s">
        <v>12903</v>
      </c>
      <c r="Q973" s="1" t="s">
        <v>12903</v>
      </c>
      <c r="R973" s="1" t="s">
        <v>13712</v>
      </c>
      <c r="S973" s="1" t="s">
        <v>971</v>
      </c>
      <c r="T973" s="1"/>
      <c r="U973" s="1"/>
      <c r="V973" s="1" t="s">
        <v>13723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4357</v>
      </c>
      <c r="F974" s="1" t="s">
        <v>5979</v>
      </c>
      <c r="G974" s="1" t="s">
        <v>4357</v>
      </c>
      <c r="H974" s="1" t="s">
        <v>8985</v>
      </c>
      <c r="I974" s="1" t="s">
        <v>10537</v>
      </c>
      <c r="J974" s="1"/>
      <c r="K974" s="1" t="s">
        <v>11225</v>
      </c>
      <c r="L974" s="1" t="s">
        <v>972</v>
      </c>
      <c r="M974" s="1" t="s">
        <v>12197</v>
      </c>
      <c r="N974" s="1" t="s">
        <v>12897</v>
      </c>
      <c r="O974" s="1" t="s">
        <v>972</v>
      </c>
      <c r="P974" s="1" t="s">
        <v>12903</v>
      </c>
      <c r="Q974" s="1" t="s">
        <v>12903</v>
      </c>
      <c r="R974" s="1" t="s">
        <v>13712</v>
      </c>
      <c r="S974" s="1" t="s">
        <v>972</v>
      </c>
      <c r="T974" s="1"/>
      <c r="U974" s="1"/>
      <c r="V974" s="1" t="s">
        <v>13723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4358</v>
      </c>
      <c r="F975" s="1" t="s">
        <v>5980</v>
      </c>
      <c r="G975" s="1" t="s">
        <v>7564</v>
      </c>
      <c r="H975" s="1" t="s">
        <v>8986</v>
      </c>
      <c r="I975" s="1" t="s">
        <v>10538</v>
      </c>
      <c r="J975" s="1"/>
      <c r="K975" s="1" t="s">
        <v>11225</v>
      </c>
      <c r="L975" s="1" t="s">
        <v>973</v>
      </c>
      <c r="M975" s="1" t="s">
        <v>12198</v>
      </c>
      <c r="N975" s="1" t="s">
        <v>12897</v>
      </c>
      <c r="O975" s="1" t="s">
        <v>973</v>
      </c>
      <c r="P975" s="1" t="s">
        <v>12903</v>
      </c>
      <c r="Q975" s="1" t="s">
        <v>12903</v>
      </c>
      <c r="R975" s="1" t="s">
        <v>13712</v>
      </c>
      <c r="S975" s="1" t="s">
        <v>973</v>
      </c>
      <c r="T975" s="1"/>
      <c r="U975" s="1"/>
      <c r="V975" s="1" t="s">
        <v>13723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4359</v>
      </c>
      <c r="F976" s="1" t="s">
        <v>5981</v>
      </c>
      <c r="G976" s="1" t="s">
        <v>7565</v>
      </c>
      <c r="H976" s="1" t="s">
        <v>8987</v>
      </c>
      <c r="I976" s="1" t="s">
        <v>10539</v>
      </c>
      <c r="J976" s="1"/>
      <c r="K976" s="1" t="s">
        <v>11225</v>
      </c>
      <c r="L976" s="1" t="s">
        <v>974</v>
      </c>
      <c r="M976" s="1" t="s">
        <v>12199</v>
      </c>
      <c r="N976" s="1" t="s">
        <v>12897</v>
      </c>
      <c r="O976" s="1" t="s">
        <v>974</v>
      </c>
      <c r="P976" s="1" t="s">
        <v>12903</v>
      </c>
      <c r="Q976" s="1" t="s">
        <v>12903</v>
      </c>
      <c r="R976" s="1" t="s">
        <v>13712</v>
      </c>
      <c r="S976" s="1" t="s">
        <v>974</v>
      </c>
      <c r="T976" s="1"/>
      <c r="U976" s="1"/>
      <c r="V976" s="1" t="s">
        <v>13723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4360</v>
      </c>
      <c r="F977" s="1" t="s">
        <v>5982</v>
      </c>
      <c r="G977" s="1" t="s">
        <v>4360</v>
      </c>
      <c r="H977" s="1" t="s">
        <v>8966</v>
      </c>
      <c r="I977" s="1" t="s">
        <v>10540</v>
      </c>
      <c r="J977" s="1"/>
      <c r="K977" s="1" t="s">
        <v>11225</v>
      </c>
      <c r="L977" s="1" t="s">
        <v>975</v>
      </c>
      <c r="M977" s="1" t="s">
        <v>12200</v>
      </c>
      <c r="N977" s="1" t="s">
        <v>12897</v>
      </c>
      <c r="O977" s="1" t="s">
        <v>975</v>
      </c>
      <c r="P977" s="1" t="s">
        <v>12903</v>
      </c>
      <c r="Q977" s="1" t="s">
        <v>12903</v>
      </c>
      <c r="R977" s="1" t="s">
        <v>13712</v>
      </c>
      <c r="S977" s="1" t="s">
        <v>975</v>
      </c>
      <c r="T977" s="1"/>
      <c r="U977" s="1"/>
      <c r="V977" s="1" t="s">
        <v>13723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4361</v>
      </c>
      <c r="F978" s="1" t="s">
        <v>5983</v>
      </c>
      <c r="G978" s="1" t="s">
        <v>7566</v>
      </c>
      <c r="H978" s="1" t="s">
        <v>8988</v>
      </c>
      <c r="I978" s="1" t="s">
        <v>10541</v>
      </c>
      <c r="J978" s="1"/>
      <c r="K978" s="1" t="s">
        <v>11225</v>
      </c>
      <c r="L978" s="1" t="s">
        <v>976</v>
      </c>
      <c r="M978" s="1" t="s">
        <v>12201</v>
      </c>
      <c r="N978" s="1" t="s">
        <v>12897</v>
      </c>
      <c r="O978" s="1" t="s">
        <v>976</v>
      </c>
      <c r="P978" s="1" t="s">
        <v>12903</v>
      </c>
      <c r="Q978" s="1" t="s">
        <v>12903</v>
      </c>
      <c r="R978" s="1" t="s">
        <v>13712</v>
      </c>
      <c r="S978" s="1" t="s">
        <v>976</v>
      </c>
      <c r="T978" s="1"/>
      <c r="U978" s="1"/>
      <c r="V978" s="1" t="s">
        <v>13723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4362</v>
      </c>
      <c r="F979" s="1" t="s">
        <v>5984</v>
      </c>
      <c r="G979" s="1" t="s">
        <v>7567</v>
      </c>
      <c r="H979" s="1" t="s">
        <v>8989</v>
      </c>
      <c r="I979" s="1" t="s">
        <v>10542</v>
      </c>
      <c r="J979" s="1"/>
      <c r="K979" s="1" t="s">
        <v>11225</v>
      </c>
      <c r="L979" s="1" t="s">
        <v>977</v>
      </c>
      <c r="M979" s="1" t="s">
        <v>12202</v>
      </c>
      <c r="N979" s="1" t="s">
        <v>12897</v>
      </c>
      <c r="O979" s="1" t="s">
        <v>977</v>
      </c>
      <c r="P979" s="1" t="s">
        <v>12903</v>
      </c>
      <c r="Q979" s="1" t="s">
        <v>12903</v>
      </c>
      <c r="R979" s="1" t="s">
        <v>13712</v>
      </c>
      <c r="S979" s="1" t="s">
        <v>977</v>
      </c>
      <c r="T979" s="1"/>
      <c r="U979" s="1"/>
      <c r="V979" s="1" t="s">
        <v>13723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4363</v>
      </c>
      <c r="F980" s="1" t="s">
        <v>4330</v>
      </c>
      <c r="G980" s="1" t="s">
        <v>4363</v>
      </c>
      <c r="H980" s="1" t="s">
        <v>8966</v>
      </c>
      <c r="I980" s="1" t="s">
        <v>10543</v>
      </c>
      <c r="J980" s="1"/>
      <c r="K980" s="1" t="s">
        <v>11225</v>
      </c>
      <c r="L980" s="1" t="s">
        <v>978</v>
      </c>
      <c r="M980" s="1" t="s">
        <v>12203</v>
      </c>
      <c r="N980" s="1" t="s">
        <v>12897</v>
      </c>
      <c r="O980" s="1" t="s">
        <v>978</v>
      </c>
      <c r="P980" s="1" t="s">
        <v>12903</v>
      </c>
      <c r="Q980" s="1" t="s">
        <v>12903</v>
      </c>
      <c r="R980" s="1" t="s">
        <v>13712</v>
      </c>
      <c r="S980" s="1" t="s">
        <v>978</v>
      </c>
      <c r="T980" s="1"/>
      <c r="U980" s="1"/>
      <c r="V980" s="1" t="s">
        <v>13723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4364</v>
      </c>
      <c r="F981" s="1" t="s">
        <v>5985</v>
      </c>
      <c r="G981" s="1" t="s">
        <v>7568</v>
      </c>
      <c r="H981" s="1" t="s">
        <v>8990</v>
      </c>
      <c r="I981" s="1" t="s">
        <v>10544</v>
      </c>
      <c r="J981" s="1"/>
      <c r="K981" s="1" t="s">
        <v>11225</v>
      </c>
      <c r="L981" s="1" t="s">
        <v>979</v>
      </c>
      <c r="M981" s="1" t="s">
        <v>12204</v>
      </c>
      <c r="N981" s="1" t="s">
        <v>12897</v>
      </c>
      <c r="O981" s="1" t="s">
        <v>979</v>
      </c>
      <c r="P981" s="1" t="s">
        <v>12903</v>
      </c>
      <c r="Q981" s="1" t="s">
        <v>12903</v>
      </c>
      <c r="R981" s="1" t="s">
        <v>13712</v>
      </c>
      <c r="S981" s="1" t="s">
        <v>979</v>
      </c>
      <c r="T981" s="1"/>
      <c r="U981" s="1"/>
      <c r="V981" s="1" t="s">
        <v>13723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4365</v>
      </c>
      <c r="F982" s="1" t="s">
        <v>5986</v>
      </c>
      <c r="G982" s="1" t="s">
        <v>4365</v>
      </c>
      <c r="H982" s="1" t="s">
        <v>8991</v>
      </c>
      <c r="I982" s="1" t="s">
        <v>10545</v>
      </c>
      <c r="J982" s="1"/>
      <c r="K982" s="1" t="s">
        <v>11225</v>
      </c>
      <c r="L982" s="1" t="s">
        <v>980</v>
      </c>
      <c r="M982" s="1" t="s">
        <v>12205</v>
      </c>
      <c r="N982" s="1" t="s">
        <v>12897</v>
      </c>
      <c r="O982" s="1" t="s">
        <v>980</v>
      </c>
      <c r="P982" s="1" t="s">
        <v>12903</v>
      </c>
      <c r="Q982" s="1" t="s">
        <v>12903</v>
      </c>
      <c r="R982" s="1" t="s">
        <v>13712</v>
      </c>
      <c r="S982" s="1" t="s">
        <v>980</v>
      </c>
      <c r="T982" s="1"/>
      <c r="U982" s="1"/>
      <c r="V982" s="1" t="s">
        <v>13723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4366</v>
      </c>
      <c r="F983" s="1" t="s">
        <v>5987</v>
      </c>
      <c r="G983" s="1" t="s">
        <v>7569</v>
      </c>
      <c r="H983" s="1" t="s">
        <v>8992</v>
      </c>
      <c r="I983" s="1" t="s">
        <v>10546</v>
      </c>
      <c r="J983" s="1"/>
      <c r="K983" s="1" t="s">
        <v>11225</v>
      </c>
      <c r="L983" s="1" t="s">
        <v>981</v>
      </c>
      <c r="M983" s="1" t="s">
        <v>12206</v>
      </c>
      <c r="N983" s="1" t="s">
        <v>12897</v>
      </c>
      <c r="O983" s="1" t="s">
        <v>981</v>
      </c>
      <c r="P983" s="1" t="s">
        <v>12903</v>
      </c>
      <c r="Q983" s="1" t="s">
        <v>12903</v>
      </c>
      <c r="R983" s="1" t="s">
        <v>13712</v>
      </c>
      <c r="S983" s="1" t="s">
        <v>981</v>
      </c>
      <c r="T983" s="1"/>
      <c r="U983" s="1"/>
      <c r="V983" s="1" t="s">
        <v>13723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4367</v>
      </c>
      <c r="F984" s="1" t="s">
        <v>5988</v>
      </c>
      <c r="G984" s="1" t="s">
        <v>4367</v>
      </c>
      <c r="H984" s="1" t="s">
        <v>8993</v>
      </c>
      <c r="I984" s="1" t="s">
        <v>10547</v>
      </c>
      <c r="J984" s="1"/>
      <c r="K984" s="1" t="s">
        <v>11225</v>
      </c>
      <c r="L984" s="1" t="s">
        <v>982</v>
      </c>
      <c r="M984" s="1" t="s">
        <v>12207</v>
      </c>
      <c r="N984" s="1" t="s">
        <v>12897</v>
      </c>
      <c r="O984" s="1" t="s">
        <v>982</v>
      </c>
      <c r="P984" s="1" t="s">
        <v>12903</v>
      </c>
      <c r="Q984" s="1" t="s">
        <v>12903</v>
      </c>
      <c r="R984" s="1" t="s">
        <v>13712</v>
      </c>
      <c r="S984" s="1" t="s">
        <v>982</v>
      </c>
      <c r="T984" s="1"/>
      <c r="U984" s="1"/>
      <c r="V984" s="1" t="s">
        <v>13723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4368</v>
      </c>
      <c r="F985" s="1" t="s">
        <v>5989</v>
      </c>
      <c r="G985" s="1" t="s">
        <v>7570</v>
      </c>
      <c r="H985" s="1" t="s">
        <v>8994</v>
      </c>
      <c r="I985" s="1" t="s">
        <v>10548</v>
      </c>
      <c r="J985" s="1"/>
      <c r="K985" s="1" t="s">
        <v>11225</v>
      </c>
      <c r="L985" s="1" t="s">
        <v>983</v>
      </c>
      <c r="M985" s="1" t="s">
        <v>12208</v>
      </c>
      <c r="N985" s="1" t="s">
        <v>12897</v>
      </c>
      <c r="O985" s="1" t="s">
        <v>983</v>
      </c>
      <c r="P985" s="1" t="s">
        <v>12903</v>
      </c>
      <c r="Q985" s="1" t="s">
        <v>12903</v>
      </c>
      <c r="R985" s="1" t="s">
        <v>13712</v>
      </c>
      <c r="S985" s="1" t="s">
        <v>983</v>
      </c>
      <c r="T985" s="1"/>
      <c r="U985" s="1"/>
      <c r="V985" s="1" t="s">
        <v>13723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4369</v>
      </c>
      <c r="F986" s="1" t="s">
        <v>5990</v>
      </c>
      <c r="G986" s="1" t="s">
        <v>4369</v>
      </c>
      <c r="H986" s="1" t="s">
        <v>8995</v>
      </c>
      <c r="I986" s="1" t="s">
        <v>10549</v>
      </c>
      <c r="J986" s="1"/>
      <c r="K986" s="1" t="s">
        <v>11225</v>
      </c>
      <c r="L986" s="1" t="s">
        <v>984</v>
      </c>
      <c r="M986" s="1" t="s">
        <v>12209</v>
      </c>
      <c r="N986" s="1" t="s">
        <v>12897</v>
      </c>
      <c r="O986" s="1" t="s">
        <v>984</v>
      </c>
      <c r="P986" s="1" t="s">
        <v>12903</v>
      </c>
      <c r="Q986" s="1" t="s">
        <v>12903</v>
      </c>
      <c r="R986" s="1" t="s">
        <v>13712</v>
      </c>
      <c r="S986" s="1" t="s">
        <v>984</v>
      </c>
      <c r="T986" s="1"/>
      <c r="U986" s="1"/>
      <c r="V986" s="1" t="s">
        <v>13723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4370</v>
      </c>
      <c r="F987" s="1" t="s">
        <v>5991</v>
      </c>
      <c r="G987" s="1" t="s">
        <v>7571</v>
      </c>
      <c r="H987" s="1" t="s">
        <v>8996</v>
      </c>
      <c r="I987" s="1" t="s">
        <v>10550</v>
      </c>
      <c r="J987" s="1"/>
      <c r="K987" s="1" t="s">
        <v>11225</v>
      </c>
      <c r="L987" s="1" t="s">
        <v>985</v>
      </c>
      <c r="M987" s="1" t="s">
        <v>12210</v>
      </c>
      <c r="N987" s="1" t="s">
        <v>12897</v>
      </c>
      <c r="O987" s="1" t="s">
        <v>985</v>
      </c>
      <c r="P987" s="1" t="s">
        <v>12903</v>
      </c>
      <c r="Q987" s="1" t="s">
        <v>12903</v>
      </c>
      <c r="R987" s="1" t="s">
        <v>13712</v>
      </c>
      <c r="S987" s="1" t="s">
        <v>985</v>
      </c>
      <c r="T987" s="1"/>
      <c r="U987" s="1"/>
      <c r="V987" s="1" t="s">
        <v>13723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4371</v>
      </c>
      <c r="F988" s="1" t="s">
        <v>5992</v>
      </c>
      <c r="G988" s="1" t="s">
        <v>7572</v>
      </c>
      <c r="H988" s="1" t="s">
        <v>8997</v>
      </c>
      <c r="I988" s="1" t="s">
        <v>10551</v>
      </c>
      <c r="J988" s="1"/>
      <c r="K988" s="1" t="s">
        <v>11225</v>
      </c>
      <c r="L988" s="1" t="s">
        <v>986</v>
      </c>
      <c r="M988" s="1" t="s">
        <v>12211</v>
      </c>
      <c r="N988" s="1" t="s">
        <v>12897</v>
      </c>
      <c r="O988" s="1" t="s">
        <v>986</v>
      </c>
      <c r="P988" s="1" t="s">
        <v>12903</v>
      </c>
      <c r="Q988" s="1" t="s">
        <v>12903</v>
      </c>
      <c r="R988" s="1" t="s">
        <v>13712</v>
      </c>
      <c r="S988" s="1" t="s">
        <v>986</v>
      </c>
      <c r="T988" s="1"/>
      <c r="U988" s="1"/>
      <c r="V988" s="1" t="s">
        <v>13723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4372</v>
      </c>
      <c r="F989" s="1" t="s">
        <v>5993</v>
      </c>
      <c r="G989" s="1" t="s">
        <v>7573</v>
      </c>
      <c r="H989" s="1" t="s">
        <v>8955</v>
      </c>
      <c r="I989" s="1" t="s">
        <v>10552</v>
      </c>
      <c r="J989" s="1"/>
      <c r="K989" s="1" t="s">
        <v>11225</v>
      </c>
      <c r="L989" s="1" t="s">
        <v>987</v>
      </c>
      <c r="M989" s="1" t="s">
        <v>12212</v>
      </c>
      <c r="N989" s="1" t="s">
        <v>12897</v>
      </c>
      <c r="O989" s="1" t="s">
        <v>987</v>
      </c>
      <c r="P989" s="1" t="s">
        <v>12903</v>
      </c>
      <c r="Q989" s="1" t="s">
        <v>12903</v>
      </c>
      <c r="R989" s="1" t="s">
        <v>13712</v>
      </c>
      <c r="S989" s="1" t="s">
        <v>987</v>
      </c>
      <c r="T989" s="1"/>
      <c r="U989" s="1"/>
      <c r="V989" s="1" t="s">
        <v>13723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4373</v>
      </c>
      <c r="F990" s="1" t="s">
        <v>4373</v>
      </c>
      <c r="G990" s="1" t="s">
        <v>7574</v>
      </c>
      <c r="H990" s="1" t="s">
        <v>8959</v>
      </c>
      <c r="I990" s="1" t="s">
        <v>10553</v>
      </c>
      <c r="J990" s="1"/>
      <c r="K990" s="1" t="s">
        <v>11225</v>
      </c>
      <c r="L990" s="1" t="s">
        <v>988</v>
      </c>
      <c r="M990" s="1" t="s">
        <v>12213</v>
      </c>
      <c r="N990" s="1" t="s">
        <v>12897</v>
      </c>
      <c r="O990" s="1" t="s">
        <v>988</v>
      </c>
      <c r="P990" s="1" t="s">
        <v>12903</v>
      </c>
      <c r="Q990" s="1" t="s">
        <v>12903</v>
      </c>
      <c r="R990" s="1" t="s">
        <v>13712</v>
      </c>
      <c r="S990" s="1" t="s">
        <v>988</v>
      </c>
      <c r="T990" s="1"/>
      <c r="U990" s="1"/>
      <c r="V990" s="1" t="s">
        <v>13723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4374</v>
      </c>
      <c r="F991" s="1" t="s">
        <v>5994</v>
      </c>
      <c r="G991" s="1" t="s">
        <v>7575</v>
      </c>
      <c r="H991" s="1" t="s">
        <v>8998</v>
      </c>
      <c r="I991" s="1" t="s">
        <v>9893</v>
      </c>
      <c r="J991" s="1"/>
      <c r="K991" s="1" t="s">
        <v>11225</v>
      </c>
      <c r="L991" s="1" t="s">
        <v>989</v>
      </c>
      <c r="M991" s="1" t="s">
        <v>12214</v>
      </c>
      <c r="N991" s="1" t="s">
        <v>12897</v>
      </c>
      <c r="O991" s="1" t="s">
        <v>989</v>
      </c>
      <c r="P991" s="1" t="s">
        <v>12903</v>
      </c>
      <c r="Q991" s="1" t="s">
        <v>12903</v>
      </c>
      <c r="R991" s="1" t="s">
        <v>13712</v>
      </c>
      <c r="S991" s="1" t="s">
        <v>989</v>
      </c>
      <c r="T991" s="1"/>
      <c r="U991" s="1"/>
      <c r="V991" s="1" t="s">
        <v>13723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4375</v>
      </c>
      <c r="F992" s="1" t="s">
        <v>5995</v>
      </c>
      <c r="G992" s="1" t="s">
        <v>7576</v>
      </c>
      <c r="H992" s="1" t="s">
        <v>5995</v>
      </c>
      <c r="I992" s="1" t="s">
        <v>10554</v>
      </c>
      <c r="J992" s="1"/>
      <c r="K992" s="1" t="s">
        <v>11225</v>
      </c>
      <c r="L992" s="1" t="s">
        <v>990</v>
      </c>
      <c r="M992" s="1" t="s">
        <v>12215</v>
      </c>
      <c r="N992" s="1" t="s">
        <v>12897</v>
      </c>
      <c r="O992" s="1" t="s">
        <v>990</v>
      </c>
      <c r="P992" s="1" t="s">
        <v>12903</v>
      </c>
      <c r="Q992" s="1" t="s">
        <v>12903</v>
      </c>
      <c r="R992" s="1" t="s">
        <v>13712</v>
      </c>
      <c r="S992" s="1" t="s">
        <v>990</v>
      </c>
      <c r="T992" s="1"/>
      <c r="U992" s="1"/>
      <c r="V992" s="1" t="s">
        <v>13723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4376</v>
      </c>
      <c r="F993" s="1" t="s">
        <v>5996</v>
      </c>
      <c r="G993" s="1" t="s">
        <v>7577</v>
      </c>
      <c r="H993" s="1" t="s">
        <v>8999</v>
      </c>
      <c r="I993" s="1" t="s">
        <v>10555</v>
      </c>
      <c r="J993" s="1"/>
      <c r="K993" s="1" t="s">
        <v>11225</v>
      </c>
      <c r="L993" s="1" t="s">
        <v>991</v>
      </c>
      <c r="M993" s="1" t="s">
        <v>12216</v>
      </c>
      <c r="N993" s="1" t="s">
        <v>12897</v>
      </c>
      <c r="O993" s="1" t="s">
        <v>991</v>
      </c>
      <c r="P993" s="1" t="s">
        <v>12903</v>
      </c>
      <c r="Q993" s="1" t="s">
        <v>12903</v>
      </c>
      <c r="R993" s="1" t="s">
        <v>13712</v>
      </c>
      <c r="S993" s="1" t="s">
        <v>991</v>
      </c>
      <c r="T993" s="1"/>
      <c r="U993" s="1"/>
      <c r="V993" s="1" t="s">
        <v>13723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4377</v>
      </c>
      <c r="F994" s="1" t="s">
        <v>5997</v>
      </c>
      <c r="G994" s="1" t="s">
        <v>7578</v>
      </c>
      <c r="H994" s="1" t="s">
        <v>9000</v>
      </c>
      <c r="I994" s="1" t="s">
        <v>9662</v>
      </c>
      <c r="J994" s="1"/>
      <c r="K994" s="1" t="s">
        <v>11225</v>
      </c>
      <c r="L994" s="1" t="s">
        <v>992</v>
      </c>
      <c r="M994" s="1" t="s">
        <v>12217</v>
      </c>
      <c r="N994" s="1" t="s">
        <v>12897</v>
      </c>
      <c r="O994" s="1" t="s">
        <v>992</v>
      </c>
      <c r="P994" s="1" t="s">
        <v>12903</v>
      </c>
      <c r="Q994" s="1" t="s">
        <v>12903</v>
      </c>
      <c r="R994" s="1" t="s">
        <v>13712</v>
      </c>
      <c r="S994" s="1" t="s">
        <v>992</v>
      </c>
      <c r="T994" s="1"/>
      <c r="U994" s="1"/>
      <c r="V994" s="1" t="s">
        <v>13723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4378</v>
      </c>
      <c r="F995" s="1" t="s">
        <v>5998</v>
      </c>
      <c r="G995" s="1" t="s">
        <v>7579</v>
      </c>
      <c r="H995" s="1" t="s">
        <v>9001</v>
      </c>
      <c r="I995" s="1" t="s">
        <v>10556</v>
      </c>
      <c r="J995" s="1"/>
      <c r="K995" s="1" t="s">
        <v>11225</v>
      </c>
      <c r="L995" s="1" t="s">
        <v>993</v>
      </c>
      <c r="M995" s="1" t="s">
        <v>12218</v>
      </c>
      <c r="N995" s="1" t="s">
        <v>12897</v>
      </c>
      <c r="O995" s="1" t="s">
        <v>993</v>
      </c>
      <c r="P995" s="1" t="s">
        <v>12903</v>
      </c>
      <c r="Q995" s="1" t="s">
        <v>12903</v>
      </c>
      <c r="R995" s="1" t="s">
        <v>13712</v>
      </c>
      <c r="S995" s="1" t="s">
        <v>993</v>
      </c>
      <c r="T995" s="1"/>
      <c r="U995" s="1"/>
      <c r="V995" s="1" t="s">
        <v>13723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4379</v>
      </c>
      <c r="F996" s="1" t="s">
        <v>5999</v>
      </c>
      <c r="G996" s="1" t="s">
        <v>7580</v>
      </c>
      <c r="H996" s="1" t="s">
        <v>9002</v>
      </c>
      <c r="I996" s="1" t="s">
        <v>10557</v>
      </c>
      <c r="J996" s="1"/>
      <c r="K996" s="1" t="s">
        <v>11225</v>
      </c>
      <c r="L996" s="1" t="s">
        <v>994</v>
      </c>
      <c r="M996" s="1" t="s">
        <v>12219</v>
      </c>
      <c r="N996" s="1" t="s">
        <v>12897</v>
      </c>
      <c r="O996" s="1" t="s">
        <v>994</v>
      </c>
      <c r="P996" s="1" t="s">
        <v>12903</v>
      </c>
      <c r="Q996" s="1" t="s">
        <v>12903</v>
      </c>
      <c r="R996" s="1" t="s">
        <v>13712</v>
      </c>
      <c r="S996" s="1" t="s">
        <v>994</v>
      </c>
      <c r="T996" s="1"/>
      <c r="U996" s="1"/>
      <c r="V996" s="1" t="s">
        <v>13723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4380</v>
      </c>
      <c r="F997" s="1" t="s">
        <v>6000</v>
      </c>
      <c r="G997" s="1" t="s">
        <v>7581</v>
      </c>
      <c r="H997" s="1" t="s">
        <v>9003</v>
      </c>
      <c r="I997" s="1" t="s">
        <v>10558</v>
      </c>
      <c r="J997" s="1"/>
      <c r="K997" s="1" t="s">
        <v>11225</v>
      </c>
      <c r="L997" s="1" t="s">
        <v>995</v>
      </c>
      <c r="M997" s="1" t="s">
        <v>12220</v>
      </c>
      <c r="N997" s="1" t="s">
        <v>12897</v>
      </c>
      <c r="O997" s="1" t="s">
        <v>995</v>
      </c>
      <c r="P997" s="1" t="s">
        <v>12903</v>
      </c>
      <c r="Q997" s="1" t="s">
        <v>12903</v>
      </c>
      <c r="R997" s="1" t="s">
        <v>13712</v>
      </c>
      <c r="S997" s="1" t="s">
        <v>995</v>
      </c>
      <c r="T997" s="1"/>
      <c r="U997" s="1"/>
      <c r="V997" s="1" t="s">
        <v>13723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4381</v>
      </c>
      <c r="F998" s="1" t="s">
        <v>6001</v>
      </c>
      <c r="G998" s="1" t="s">
        <v>4407</v>
      </c>
      <c r="H998" s="1" t="s">
        <v>9004</v>
      </c>
      <c r="I998" s="1" t="s">
        <v>10559</v>
      </c>
      <c r="J998" s="1"/>
      <c r="K998" s="1" t="s">
        <v>11225</v>
      </c>
      <c r="L998" s="1" t="s">
        <v>996</v>
      </c>
      <c r="M998" s="1" t="s">
        <v>12221</v>
      </c>
      <c r="N998" s="1" t="s">
        <v>12897</v>
      </c>
      <c r="O998" s="1" t="s">
        <v>996</v>
      </c>
      <c r="P998" s="1" t="s">
        <v>12903</v>
      </c>
      <c r="Q998" s="1" t="s">
        <v>12903</v>
      </c>
      <c r="R998" s="1" t="s">
        <v>13712</v>
      </c>
      <c r="S998" s="1" t="s">
        <v>996</v>
      </c>
      <c r="T998" s="1"/>
      <c r="U998" s="1"/>
      <c r="V998" s="1" t="s">
        <v>13723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4382</v>
      </c>
      <c r="F999" s="1" t="s">
        <v>6002</v>
      </c>
      <c r="G999" s="1" t="s">
        <v>7582</v>
      </c>
      <c r="H999" s="1" t="s">
        <v>9005</v>
      </c>
      <c r="I999" s="1" t="s">
        <v>10560</v>
      </c>
      <c r="J999" s="1"/>
      <c r="K999" s="1" t="s">
        <v>11225</v>
      </c>
      <c r="L999" s="1" t="s">
        <v>997</v>
      </c>
      <c r="M999" s="1" t="s">
        <v>12222</v>
      </c>
      <c r="N999" s="1" t="s">
        <v>12897</v>
      </c>
      <c r="O999" s="1" t="s">
        <v>997</v>
      </c>
      <c r="P999" s="1" t="s">
        <v>12903</v>
      </c>
      <c r="Q999" s="1" t="s">
        <v>12903</v>
      </c>
      <c r="R999" s="1" t="s">
        <v>13712</v>
      </c>
      <c r="S999" s="1" t="s">
        <v>997</v>
      </c>
      <c r="T999" s="1"/>
      <c r="U999" s="1"/>
      <c r="V999" s="1" t="s">
        <v>13723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4383</v>
      </c>
      <c r="F1000" s="1" t="s">
        <v>6003</v>
      </c>
      <c r="G1000" s="1" t="s">
        <v>7583</v>
      </c>
      <c r="H1000" s="1" t="s">
        <v>9006</v>
      </c>
      <c r="I1000" s="1" t="s">
        <v>10561</v>
      </c>
      <c r="J1000" s="1"/>
      <c r="K1000" s="1" t="s">
        <v>11225</v>
      </c>
      <c r="L1000" s="1" t="s">
        <v>998</v>
      </c>
      <c r="M1000" s="1" t="s">
        <v>12223</v>
      </c>
      <c r="N1000" s="1" t="s">
        <v>12897</v>
      </c>
      <c r="O1000" s="1" t="s">
        <v>998</v>
      </c>
      <c r="P1000" s="1" t="s">
        <v>12903</v>
      </c>
      <c r="Q1000" s="1" t="s">
        <v>12903</v>
      </c>
      <c r="R1000" s="1" t="s">
        <v>13712</v>
      </c>
      <c r="S1000" s="1" t="s">
        <v>998</v>
      </c>
      <c r="T1000" s="1"/>
      <c r="U1000" s="1"/>
      <c r="V1000" s="1" t="s">
        <v>13723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4384</v>
      </c>
      <c r="F1001" s="1" t="s">
        <v>6004</v>
      </c>
      <c r="G1001" s="1" t="s">
        <v>7584</v>
      </c>
      <c r="H1001" s="1" t="s">
        <v>9007</v>
      </c>
      <c r="I1001" s="1" t="s">
        <v>10562</v>
      </c>
      <c r="J1001" s="1"/>
      <c r="K1001" s="1" t="s">
        <v>11225</v>
      </c>
      <c r="L1001" s="1" t="s">
        <v>999</v>
      </c>
      <c r="M1001" s="1" t="s">
        <v>12224</v>
      </c>
      <c r="N1001" s="1" t="s">
        <v>12897</v>
      </c>
      <c r="O1001" s="1" t="s">
        <v>999</v>
      </c>
      <c r="P1001" s="1" t="s">
        <v>12903</v>
      </c>
      <c r="Q1001" s="1" t="s">
        <v>12903</v>
      </c>
      <c r="R1001" s="1" t="s">
        <v>13712</v>
      </c>
      <c r="S1001" s="1" t="s">
        <v>999</v>
      </c>
      <c r="T1001" s="1"/>
      <c r="U1001" s="1"/>
      <c r="V1001" s="1" t="s">
        <v>13723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4385</v>
      </c>
      <c r="F1002" s="1" t="s">
        <v>6005</v>
      </c>
      <c r="G1002" s="1" t="s">
        <v>7585</v>
      </c>
      <c r="H1002" s="1" t="s">
        <v>9008</v>
      </c>
      <c r="I1002" s="1" t="s">
        <v>10563</v>
      </c>
      <c r="J1002" s="1"/>
      <c r="K1002" s="1" t="s">
        <v>11225</v>
      </c>
      <c r="L1002" s="1" t="s">
        <v>1000</v>
      </c>
      <c r="M1002" s="1" t="s">
        <v>12225</v>
      </c>
      <c r="N1002" s="1" t="s">
        <v>12897</v>
      </c>
      <c r="O1002" s="1" t="s">
        <v>1000</v>
      </c>
      <c r="P1002" s="1" t="s">
        <v>12903</v>
      </c>
      <c r="Q1002" s="1" t="s">
        <v>12903</v>
      </c>
      <c r="R1002" s="1" t="s">
        <v>13712</v>
      </c>
      <c r="S1002" s="1" t="s">
        <v>1000</v>
      </c>
      <c r="T1002" s="1"/>
      <c r="U1002" s="1"/>
      <c r="V1002" s="1" t="s">
        <v>13723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4386</v>
      </c>
      <c r="F1003" s="1" t="s">
        <v>6006</v>
      </c>
      <c r="G1003" s="1" t="s">
        <v>7586</v>
      </c>
      <c r="H1003" s="1" t="s">
        <v>9009</v>
      </c>
      <c r="I1003" s="1" t="s">
        <v>10564</v>
      </c>
      <c r="J1003" s="1"/>
      <c r="K1003" s="1" t="s">
        <v>11225</v>
      </c>
      <c r="L1003" s="1" t="s">
        <v>1001</v>
      </c>
      <c r="M1003" s="1" t="s">
        <v>12226</v>
      </c>
      <c r="N1003" s="1" t="s">
        <v>12897</v>
      </c>
      <c r="O1003" s="1" t="s">
        <v>1001</v>
      </c>
      <c r="P1003" s="1" t="s">
        <v>12903</v>
      </c>
      <c r="Q1003" s="1" t="s">
        <v>12903</v>
      </c>
      <c r="R1003" s="1" t="s">
        <v>13712</v>
      </c>
      <c r="S1003" s="1" t="s">
        <v>1001</v>
      </c>
      <c r="T1003" s="1"/>
      <c r="U1003" s="1"/>
      <c r="V1003" s="1" t="s">
        <v>13723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4387</v>
      </c>
      <c r="F1004" s="1" t="s">
        <v>6007</v>
      </c>
      <c r="G1004" s="1" t="s">
        <v>7587</v>
      </c>
      <c r="H1004" s="1" t="s">
        <v>9010</v>
      </c>
      <c r="I1004" s="1" t="s">
        <v>10565</v>
      </c>
      <c r="J1004" s="1"/>
      <c r="K1004" s="1" t="s">
        <v>11225</v>
      </c>
      <c r="L1004" s="1" t="s">
        <v>1002</v>
      </c>
      <c r="M1004" s="1" t="s">
        <v>12227</v>
      </c>
      <c r="N1004" s="1" t="s">
        <v>12897</v>
      </c>
      <c r="O1004" s="1" t="s">
        <v>1002</v>
      </c>
      <c r="P1004" s="1" t="s">
        <v>12903</v>
      </c>
      <c r="Q1004" s="1" t="s">
        <v>12903</v>
      </c>
      <c r="R1004" s="1" t="s">
        <v>13712</v>
      </c>
      <c r="S1004" s="1" t="s">
        <v>1002</v>
      </c>
      <c r="T1004" s="1"/>
      <c r="U1004" s="1"/>
      <c r="V1004" s="1" t="s">
        <v>13723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4388</v>
      </c>
      <c r="F1005" s="1" t="s">
        <v>6008</v>
      </c>
      <c r="G1005" s="1" t="s">
        <v>7588</v>
      </c>
      <c r="H1005" s="1" t="s">
        <v>9011</v>
      </c>
      <c r="I1005" s="1" t="s">
        <v>10566</v>
      </c>
      <c r="J1005" s="1"/>
      <c r="K1005" s="1" t="s">
        <v>11225</v>
      </c>
      <c r="L1005" s="1" t="s">
        <v>1003</v>
      </c>
      <c r="M1005" s="1" t="s">
        <v>12228</v>
      </c>
      <c r="N1005" s="1" t="s">
        <v>12897</v>
      </c>
      <c r="O1005" s="1" t="s">
        <v>1003</v>
      </c>
      <c r="P1005" s="1" t="s">
        <v>12903</v>
      </c>
      <c r="Q1005" s="1" t="s">
        <v>12903</v>
      </c>
      <c r="R1005" s="1" t="s">
        <v>13712</v>
      </c>
      <c r="S1005" s="1" t="s">
        <v>1003</v>
      </c>
      <c r="T1005" s="1"/>
      <c r="U1005" s="1"/>
      <c r="V1005" s="1" t="s">
        <v>13723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4389</v>
      </c>
      <c r="F1006" s="1" t="s">
        <v>6009</v>
      </c>
      <c r="G1006" s="1" t="s">
        <v>7589</v>
      </c>
      <c r="H1006" s="1" t="s">
        <v>9012</v>
      </c>
      <c r="I1006" s="1" t="s">
        <v>10567</v>
      </c>
      <c r="J1006" s="1"/>
      <c r="K1006" s="1" t="s">
        <v>11225</v>
      </c>
      <c r="L1006" s="1" t="s">
        <v>1004</v>
      </c>
      <c r="M1006" s="1" t="s">
        <v>12229</v>
      </c>
      <c r="N1006" s="1" t="s">
        <v>12897</v>
      </c>
      <c r="O1006" s="1" t="s">
        <v>1004</v>
      </c>
      <c r="P1006" s="1" t="s">
        <v>12903</v>
      </c>
      <c r="Q1006" s="1" t="s">
        <v>12903</v>
      </c>
      <c r="R1006" s="1" t="s">
        <v>13712</v>
      </c>
      <c r="S1006" s="1" t="s">
        <v>1004</v>
      </c>
      <c r="T1006" s="1"/>
      <c r="U1006" s="1"/>
      <c r="V1006" s="1" t="s">
        <v>13723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4390</v>
      </c>
      <c r="F1007" s="1" t="s">
        <v>6010</v>
      </c>
      <c r="G1007" s="1" t="s">
        <v>7590</v>
      </c>
      <c r="H1007" s="1" t="s">
        <v>9013</v>
      </c>
      <c r="I1007" s="1" t="s">
        <v>10568</v>
      </c>
      <c r="J1007" s="1"/>
      <c r="K1007" s="1" t="s">
        <v>11225</v>
      </c>
      <c r="L1007" s="1" t="s">
        <v>1005</v>
      </c>
      <c r="M1007" s="1" t="s">
        <v>12230</v>
      </c>
      <c r="N1007" s="1" t="s">
        <v>12897</v>
      </c>
      <c r="O1007" s="1" t="s">
        <v>1005</v>
      </c>
      <c r="P1007" s="1" t="s">
        <v>12903</v>
      </c>
      <c r="Q1007" s="1" t="s">
        <v>12903</v>
      </c>
      <c r="R1007" s="1" t="s">
        <v>13712</v>
      </c>
      <c r="S1007" s="1" t="s">
        <v>1005</v>
      </c>
      <c r="T1007" s="1"/>
      <c r="U1007" s="1"/>
      <c r="V1007" s="1" t="s">
        <v>13723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4391</v>
      </c>
      <c r="F1008" s="1" t="s">
        <v>6011</v>
      </c>
      <c r="G1008" s="1" t="s">
        <v>7591</v>
      </c>
      <c r="H1008" s="1" t="s">
        <v>9014</v>
      </c>
      <c r="I1008" s="1" t="s">
        <v>10569</v>
      </c>
      <c r="J1008" s="1"/>
      <c r="K1008" s="1" t="s">
        <v>11225</v>
      </c>
      <c r="L1008" s="1" t="s">
        <v>1006</v>
      </c>
      <c r="M1008" s="1" t="s">
        <v>12231</v>
      </c>
      <c r="N1008" s="1" t="s">
        <v>12897</v>
      </c>
      <c r="O1008" s="1" t="s">
        <v>1006</v>
      </c>
      <c r="P1008" s="1" t="s">
        <v>12903</v>
      </c>
      <c r="Q1008" s="1" t="s">
        <v>12903</v>
      </c>
      <c r="R1008" s="1" t="s">
        <v>13712</v>
      </c>
      <c r="S1008" s="1" t="s">
        <v>1006</v>
      </c>
      <c r="T1008" s="1"/>
      <c r="U1008" s="1"/>
      <c r="V1008" s="1" t="s">
        <v>13723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4392</v>
      </c>
      <c r="F1009" s="1" t="s">
        <v>6012</v>
      </c>
      <c r="G1009" s="1" t="s">
        <v>7592</v>
      </c>
      <c r="H1009" s="1" t="s">
        <v>9015</v>
      </c>
      <c r="I1009" s="1" t="s">
        <v>10570</v>
      </c>
      <c r="J1009" s="1"/>
      <c r="K1009" s="1" t="s">
        <v>11225</v>
      </c>
      <c r="L1009" s="1" t="s">
        <v>1007</v>
      </c>
      <c r="M1009" s="1" t="s">
        <v>12232</v>
      </c>
      <c r="N1009" s="1" t="s">
        <v>12897</v>
      </c>
      <c r="O1009" s="1" t="s">
        <v>1007</v>
      </c>
      <c r="P1009" s="1" t="s">
        <v>12903</v>
      </c>
      <c r="Q1009" s="1" t="s">
        <v>12903</v>
      </c>
      <c r="R1009" s="1" t="s">
        <v>13712</v>
      </c>
      <c r="S1009" s="1" t="s">
        <v>1007</v>
      </c>
      <c r="T1009" s="1"/>
      <c r="U1009" s="1"/>
      <c r="V1009" s="1" t="s">
        <v>13723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4393</v>
      </c>
      <c r="F1010" s="1" t="s">
        <v>6013</v>
      </c>
      <c r="G1010" s="1" t="s">
        <v>7593</v>
      </c>
      <c r="H1010" s="1" t="s">
        <v>9016</v>
      </c>
      <c r="I1010" s="1" t="s">
        <v>10571</v>
      </c>
      <c r="J1010" s="1"/>
      <c r="K1010" s="1" t="s">
        <v>11225</v>
      </c>
      <c r="L1010" s="1" t="s">
        <v>1008</v>
      </c>
      <c r="M1010" s="1" t="s">
        <v>12233</v>
      </c>
      <c r="N1010" s="1" t="s">
        <v>12897</v>
      </c>
      <c r="O1010" s="1" t="s">
        <v>1008</v>
      </c>
      <c r="P1010" s="1" t="s">
        <v>12903</v>
      </c>
      <c r="Q1010" s="1" t="s">
        <v>12903</v>
      </c>
      <c r="R1010" s="1" t="s">
        <v>13712</v>
      </c>
      <c r="S1010" s="1" t="s">
        <v>1008</v>
      </c>
      <c r="T1010" s="1"/>
      <c r="U1010" s="1"/>
      <c r="V1010" s="1" t="s">
        <v>13723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4394</v>
      </c>
      <c r="F1011" s="1" t="s">
        <v>6014</v>
      </c>
      <c r="G1011" s="1" t="s">
        <v>7594</v>
      </c>
      <c r="H1011" s="1" t="s">
        <v>9012</v>
      </c>
      <c r="I1011" s="1" t="s">
        <v>10572</v>
      </c>
      <c r="J1011" s="1"/>
      <c r="K1011" s="1" t="s">
        <v>11225</v>
      </c>
      <c r="L1011" s="1" t="s">
        <v>1009</v>
      </c>
      <c r="M1011" s="1" t="s">
        <v>12234</v>
      </c>
      <c r="N1011" s="1" t="s">
        <v>12897</v>
      </c>
      <c r="O1011" s="1" t="s">
        <v>1009</v>
      </c>
      <c r="P1011" s="1" t="s">
        <v>12903</v>
      </c>
      <c r="Q1011" s="1" t="s">
        <v>12903</v>
      </c>
      <c r="R1011" s="1" t="s">
        <v>13712</v>
      </c>
      <c r="S1011" s="1" t="s">
        <v>1009</v>
      </c>
      <c r="T1011" s="1"/>
      <c r="U1011" s="1"/>
      <c r="V1011" s="1" t="s">
        <v>13723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4395</v>
      </c>
      <c r="F1012" s="1" t="s">
        <v>6015</v>
      </c>
      <c r="G1012" s="1" t="s">
        <v>7595</v>
      </c>
      <c r="H1012" s="1" t="s">
        <v>9013</v>
      </c>
      <c r="I1012" s="1" t="s">
        <v>10573</v>
      </c>
      <c r="J1012" s="1"/>
      <c r="K1012" s="1" t="s">
        <v>11225</v>
      </c>
      <c r="L1012" s="1" t="s">
        <v>1010</v>
      </c>
      <c r="M1012" s="1" t="s">
        <v>12235</v>
      </c>
      <c r="N1012" s="1" t="s">
        <v>12897</v>
      </c>
      <c r="O1012" s="1" t="s">
        <v>1010</v>
      </c>
      <c r="P1012" s="1" t="s">
        <v>12903</v>
      </c>
      <c r="Q1012" s="1" t="s">
        <v>12903</v>
      </c>
      <c r="R1012" s="1" t="s">
        <v>13712</v>
      </c>
      <c r="S1012" s="1" t="s">
        <v>1010</v>
      </c>
      <c r="T1012" s="1"/>
      <c r="U1012" s="1"/>
      <c r="V1012" s="1" t="s">
        <v>13723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4396</v>
      </c>
      <c r="F1013" s="1" t="s">
        <v>6016</v>
      </c>
      <c r="G1013" s="1" t="s">
        <v>7596</v>
      </c>
      <c r="H1013" s="1" t="s">
        <v>9017</v>
      </c>
      <c r="I1013" s="1" t="s">
        <v>10574</v>
      </c>
      <c r="J1013" s="1"/>
      <c r="K1013" s="1" t="s">
        <v>11225</v>
      </c>
      <c r="L1013" s="1" t="s">
        <v>1011</v>
      </c>
      <c r="M1013" s="1" t="s">
        <v>12236</v>
      </c>
      <c r="N1013" s="1" t="s">
        <v>12897</v>
      </c>
      <c r="O1013" s="1" t="s">
        <v>1011</v>
      </c>
      <c r="P1013" s="1" t="s">
        <v>12903</v>
      </c>
      <c r="Q1013" s="1" t="s">
        <v>12903</v>
      </c>
      <c r="R1013" s="1" t="s">
        <v>13712</v>
      </c>
      <c r="S1013" s="1" t="s">
        <v>1011</v>
      </c>
      <c r="T1013" s="1"/>
      <c r="U1013" s="1"/>
      <c r="V1013" s="1" t="s">
        <v>13723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4397</v>
      </c>
      <c r="F1014" s="1" t="s">
        <v>6017</v>
      </c>
      <c r="G1014" s="1" t="s">
        <v>4397</v>
      </c>
      <c r="H1014" s="1" t="s">
        <v>9018</v>
      </c>
      <c r="I1014" s="1" t="s">
        <v>10575</v>
      </c>
      <c r="J1014" s="1"/>
      <c r="K1014" s="1" t="s">
        <v>11225</v>
      </c>
      <c r="L1014" s="1" t="s">
        <v>1012</v>
      </c>
      <c r="M1014" s="1" t="s">
        <v>12237</v>
      </c>
      <c r="N1014" s="1" t="s">
        <v>12897</v>
      </c>
      <c r="O1014" s="1" t="s">
        <v>1012</v>
      </c>
      <c r="P1014" s="1" t="s">
        <v>12903</v>
      </c>
      <c r="Q1014" s="1" t="s">
        <v>12903</v>
      </c>
      <c r="R1014" s="1" t="s">
        <v>13712</v>
      </c>
      <c r="S1014" s="1" t="s">
        <v>1012</v>
      </c>
      <c r="T1014" s="1"/>
      <c r="U1014" s="1"/>
      <c r="V1014" s="1" t="s">
        <v>13723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4398</v>
      </c>
      <c r="F1015" s="1" t="s">
        <v>6018</v>
      </c>
      <c r="G1015" s="1" t="s">
        <v>4398</v>
      </c>
      <c r="H1015" s="1" t="s">
        <v>9019</v>
      </c>
      <c r="I1015" s="1" t="s">
        <v>10576</v>
      </c>
      <c r="J1015" s="1"/>
      <c r="K1015" s="1" t="s">
        <v>11225</v>
      </c>
      <c r="L1015" s="1" t="s">
        <v>1013</v>
      </c>
      <c r="M1015" s="1" t="s">
        <v>12238</v>
      </c>
      <c r="N1015" s="1" t="s">
        <v>12897</v>
      </c>
      <c r="O1015" s="1" t="s">
        <v>1013</v>
      </c>
      <c r="P1015" s="1" t="s">
        <v>12903</v>
      </c>
      <c r="Q1015" s="1" t="s">
        <v>12903</v>
      </c>
      <c r="R1015" s="1" t="s">
        <v>13712</v>
      </c>
      <c r="S1015" s="1" t="s">
        <v>1013</v>
      </c>
      <c r="T1015" s="1"/>
      <c r="U1015" s="1"/>
      <c r="V1015" s="1" t="s">
        <v>13723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4399</v>
      </c>
      <c r="F1016" s="1" t="s">
        <v>6019</v>
      </c>
      <c r="G1016" s="1" t="s">
        <v>4399</v>
      </c>
      <c r="H1016" s="1" t="s">
        <v>9020</v>
      </c>
      <c r="I1016" s="1" t="s">
        <v>10577</v>
      </c>
      <c r="J1016" s="1"/>
      <c r="K1016" s="1" t="s">
        <v>11225</v>
      </c>
      <c r="L1016" s="1" t="s">
        <v>1014</v>
      </c>
      <c r="M1016" s="1" t="s">
        <v>12239</v>
      </c>
      <c r="N1016" s="1" t="s">
        <v>12897</v>
      </c>
      <c r="O1016" s="1" t="s">
        <v>1014</v>
      </c>
      <c r="P1016" s="1" t="s">
        <v>12903</v>
      </c>
      <c r="Q1016" s="1" t="s">
        <v>12903</v>
      </c>
      <c r="R1016" s="1" t="s">
        <v>13712</v>
      </c>
      <c r="S1016" s="1" t="s">
        <v>1014</v>
      </c>
      <c r="T1016" s="1"/>
      <c r="U1016" s="1"/>
      <c r="V1016" s="1" t="s">
        <v>13723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4400</v>
      </c>
      <c r="F1017" s="1" t="s">
        <v>6020</v>
      </c>
      <c r="G1017" s="1" t="s">
        <v>7597</v>
      </c>
      <c r="H1017" s="1" t="s">
        <v>9021</v>
      </c>
      <c r="I1017" s="1" t="s">
        <v>10578</v>
      </c>
      <c r="J1017" s="1"/>
      <c r="K1017" s="1" t="s">
        <v>11225</v>
      </c>
      <c r="L1017" s="1" t="s">
        <v>1015</v>
      </c>
      <c r="M1017" s="1" t="s">
        <v>12240</v>
      </c>
      <c r="N1017" s="1" t="s">
        <v>12897</v>
      </c>
      <c r="O1017" s="1" t="s">
        <v>1015</v>
      </c>
      <c r="P1017" s="1" t="s">
        <v>12903</v>
      </c>
      <c r="Q1017" s="1" t="s">
        <v>12903</v>
      </c>
      <c r="R1017" s="1" t="s">
        <v>13712</v>
      </c>
      <c r="S1017" s="1" t="s">
        <v>1015</v>
      </c>
      <c r="T1017" s="1"/>
      <c r="U1017" s="1"/>
      <c r="V1017" s="1" t="s">
        <v>13723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4401</v>
      </c>
      <c r="F1018" s="1" t="s">
        <v>6021</v>
      </c>
      <c r="G1018" s="1" t="s">
        <v>7598</v>
      </c>
      <c r="H1018" s="1" t="s">
        <v>9022</v>
      </c>
      <c r="I1018" s="1" t="s">
        <v>10579</v>
      </c>
      <c r="J1018" s="1"/>
      <c r="K1018" s="1" t="s">
        <v>11225</v>
      </c>
      <c r="L1018" s="1" t="s">
        <v>1016</v>
      </c>
      <c r="M1018" s="1" t="s">
        <v>12241</v>
      </c>
      <c r="N1018" s="1" t="s">
        <v>12897</v>
      </c>
      <c r="O1018" s="1" t="s">
        <v>1016</v>
      </c>
      <c r="P1018" s="1" t="s">
        <v>12903</v>
      </c>
      <c r="Q1018" s="1" t="s">
        <v>12903</v>
      </c>
      <c r="R1018" s="1" t="s">
        <v>13712</v>
      </c>
      <c r="S1018" s="1" t="s">
        <v>1016</v>
      </c>
      <c r="T1018" s="1"/>
      <c r="U1018" s="1"/>
      <c r="V1018" s="1" t="s">
        <v>13723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4402</v>
      </c>
      <c r="F1019" s="1" t="s">
        <v>6022</v>
      </c>
      <c r="G1019" s="1" t="s">
        <v>7599</v>
      </c>
      <c r="H1019" s="1" t="s">
        <v>9023</v>
      </c>
      <c r="I1019" s="1" t="s">
        <v>10580</v>
      </c>
      <c r="J1019" s="1"/>
      <c r="K1019" s="1" t="s">
        <v>11225</v>
      </c>
      <c r="L1019" s="1" t="s">
        <v>1017</v>
      </c>
      <c r="M1019" s="1" t="s">
        <v>12242</v>
      </c>
      <c r="N1019" s="1" t="s">
        <v>12897</v>
      </c>
      <c r="O1019" s="1" t="s">
        <v>1017</v>
      </c>
      <c r="P1019" s="1" t="s">
        <v>12903</v>
      </c>
      <c r="Q1019" s="1" t="s">
        <v>12903</v>
      </c>
      <c r="R1019" s="1" t="s">
        <v>13712</v>
      </c>
      <c r="S1019" s="1" t="s">
        <v>1017</v>
      </c>
      <c r="T1019" s="1"/>
      <c r="U1019" s="1"/>
      <c r="V1019" s="1" t="s">
        <v>13723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4403</v>
      </c>
      <c r="F1020" s="1" t="s">
        <v>6023</v>
      </c>
      <c r="G1020" s="1" t="s">
        <v>7600</v>
      </c>
      <c r="H1020" s="1" t="s">
        <v>6056</v>
      </c>
      <c r="I1020" s="1" t="s">
        <v>10581</v>
      </c>
      <c r="J1020" s="1"/>
      <c r="K1020" s="1" t="s">
        <v>11225</v>
      </c>
      <c r="L1020" s="1" t="s">
        <v>1018</v>
      </c>
      <c r="M1020" s="1" t="s">
        <v>12243</v>
      </c>
      <c r="N1020" s="1" t="s">
        <v>12897</v>
      </c>
      <c r="O1020" s="1" t="s">
        <v>1018</v>
      </c>
      <c r="P1020" s="1" t="s">
        <v>12903</v>
      </c>
      <c r="Q1020" s="1" t="s">
        <v>12903</v>
      </c>
      <c r="R1020" s="1" t="s">
        <v>13712</v>
      </c>
      <c r="S1020" s="1" t="s">
        <v>1018</v>
      </c>
      <c r="T1020" s="1"/>
      <c r="U1020" s="1"/>
      <c r="V1020" s="1" t="s">
        <v>13723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4404</v>
      </c>
      <c r="F1021" s="1" t="s">
        <v>6024</v>
      </c>
      <c r="G1021" s="1" t="s">
        <v>7601</v>
      </c>
      <c r="H1021" s="1" t="s">
        <v>9024</v>
      </c>
      <c r="I1021" s="1" t="s">
        <v>10582</v>
      </c>
      <c r="J1021" s="1"/>
      <c r="K1021" s="1" t="s">
        <v>11225</v>
      </c>
      <c r="L1021" s="1" t="s">
        <v>1019</v>
      </c>
      <c r="M1021" s="1" t="s">
        <v>12244</v>
      </c>
      <c r="N1021" s="1" t="s">
        <v>12897</v>
      </c>
      <c r="O1021" s="1" t="s">
        <v>1019</v>
      </c>
      <c r="P1021" s="1" t="s">
        <v>12903</v>
      </c>
      <c r="Q1021" s="1" t="s">
        <v>12903</v>
      </c>
      <c r="R1021" s="1" t="s">
        <v>13712</v>
      </c>
      <c r="S1021" s="1" t="s">
        <v>1019</v>
      </c>
      <c r="T1021" s="1"/>
      <c r="U1021" s="1"/>
      <c r="V1021" s="1" t="s">
        <v>13723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4405</v>
      </c>
      <c r="F1022" s="1" t="s">
        <v>6025</v>
      </c>
      <c r="G1022" s="1" t="s">
        <v>7602</v>
      </c>
      <c r="H1022" s="1" t="s">
        <v>9025</v>
      </c>
      <c r="I1022" s="1" t="s">
        <v>10583</v>
      </c>
      <c r="J1022" s="1"/>
      <c r="K1022" s="1" t="s">
        <v>11225</v>
      </c>
      <c r="L1022" s="1" t="s">
        <v>1020</v>
      </c>
      <c r="M1022" s="1" t="s">
        <v>12245</v>
      </c>
      <c r="N1022" s="1" t="s">
        <v>12897</v>
      </c>
      <c r="O1022" s="1" t="s">
        <v>1020</v>
      </c>
      <c r="P1022" s="1" t="s">
        <v>12903</v>
      </c>
      <c r="Q1022" s="1" t="s">
        <v>12903</v>
      </c>
      <c r="R1022" s="1" t="s">
        <v>13712</v>
      </c>
      <c r="S1022" s="1" t="s">
        <v>1020</v>
      </c>
      <c r="T1022" s="1"/>
      <c r="U1022" s="1"/>
      <c r="V1022" s="1" t="s">
        <v>13723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4406</v>
      </c>
      <c r="F1023" s="1" t="s">
        <v>6026</v>
      </c>
      <c r="G1023" s="1" t="s">
        <v>7603</v>
      </c>
      <c r="H1023" s="1" t="s">
        <v>9026</v>
      </c>
      <c r="I1023" s="1" t="s">
        <v>10584</v>
      </c>
      <c r="J1023" s="1"/>
      <c r="K1023" s="1" t="s">
        <v>11225</v>
      </c>
      <c r="L1023" s="1" t="s">
        <v>1021</v>
      </c>
      <c r="M1023" s="1" t="s">
        <v>12246</v>
      </c>
      <c r="N1023" s="1" t="s">
        <v>12897</v>
      </c>
      <c r="O1023" s="1" t="s">
        <v>1021</v>
      </c>
      <c r="P1023" s="1" t="s">
        <v>12903</v>
      </c>
      <c r="Q1023" s="1" t="s">
        <v>12903</v>
      </c>
      <c r="R1023" s="1" t="s">
        <v>13712</v>
      </c>
      <c r="S1023" s="1" t="s">
        <v>1021</v>
      </c>
      <c r="T1023" s="1"/>
      <c r="U1023" s="1"/>
      <c r="V1023" s="1" t="s">
        <v>13723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4407</v>
      </c>
      <c r="F1024" s="1" t="s">
        <v>6027</v>
      </c>
      <c r="G1024" s="1" t="s">
        <v>7604</v>
      </c>
      <c r="H1024" s="1" t="s">
        <v>9004</v>
      </c>
      <c r="I1024" s="1" t="s">
        <v>10585</v>
      </c>
      <c r="J1024" s="1"/>
      <c r="K1024" s="1" t="s">
        <v>11225</v>
      </c>
      <c r="L1024" s="1" t="s">
        <v>1022</v>
      </c>
      <c r="M1024" s="1" t="s">
        <v>12247</v>
      </c>
      <c r="N1024" s="1" t="s">
        <v>12897</v>
      </c>
      <c r="O1024" s="1" t="s">
        <v>1022</v>
      </c>
      <c r="P1024" s="1" t="s">
        <v>12903</v>
      </c>
      <c r="Q1024" s="1" t="s">
        <v>12903</v>
      </c>
      <c r="R1024" s="1" t="s">
        <v>13712</v>
      </c>
      <c r="S1024" s="1" t="s">
        <v>1022</v>
      </c>
      <c r="T1024" s="1"/>
      <c r="U1024" s="1"/>
      <c r="V1024" s="1" t="s">
        <v>13723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4408</v>
      </c>
      <c r="F1025" s="1" t="s">
        <v>6028</v>
      </c>
      <c r="G1025" s="1" t="s">
        <v>7605</v>
      </c>
      <c r="H1025" s="1" t="s">
        <v>9027</v>
      </c>
      <c r="I1025" s="1" t="s">
        <v>10586</v>
      </c>
      <c r="J1025" s="1"/>
      <c r="K1025" s="1" t="s">
        <v>11225</v>
      </c>
      <c r="L1025" s="1" t="s">
        <v>1023</v>
      </c>
      <c r="M1025" s="1" t="s">
        <v>12248</v>
      </c>
      <c r="N1025" s="1" t="s">
        <v>12897</v>
      </c>
      <c r="O1025" s="1" t="s">
        <v>1023</v>
      </c>
      <c r="P1025" s="1" t="s">
        <v>12903</v>
      </c>
      <c r="Q1025" s="1" t="s">
        <v>12903</v>
      </c>
      <c r="R1025" s="1" t="s">
        <v>13712</v>
      </c>
      <c r="S1025" s="1" t="s">
        <v>1023</v>
      </c>
      <c r="T1025" s="1"/>
      <c r="U1025" s="1"/>
      <c r="V1025" s="1" t="s">
        <v>13723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4409</v>
      </c>
      <c r="F1026" s="1" t="s">
        <v>6029</v>
      </c>
      <c r="G1026" s="1" t="s">
        <v>7606</v>
      </c>
      <c r="H1026" s="1" t="s">
        <v>9028</v>
      </c>
      <c r="I1026" s="1" t="s">
        <v>10587</v>
      </c>
      <c r="J1026" s="1"/>
      <c r="K1026" s="1" t="s">
        <v>11225</v>
      </c>
      <c r="L1026" s="1" t="s">
        <v>1024</v>
      </c>
      <c r="M1026" s="1" t="s">
        <v>12249</v>
      </c>
      <c r="N1026" s="1" t="s">
        <v>12897</v>
      </c>
      <c r="O1026" s="1" t="s">
        <v>1024</v>
      </c>
      <c r="P1026" s="1" t="s">
        <v>12903</v>
      </c>
      <c r="Q1026" s="1" t="s">
        <v>12903</v>
      </c>
      <c r="R1026" s="1" t="s">
        <v>13712</v>
      </c>
      <c r="S1026" s="1" t="s">
        <v>1024</v>
      </c>
      <c r="T1026" s="1"/>
      <c r="U1026" s="1"/>
      <c r="V1026" s="1" t="s">
        <v>13723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4410</v>
      </c>
      <c r="F1027" s="1" t="s">
        <v>6030</v>
      </c>
      <c r="G1027" s="1" t="s">
        <v>7607</v>
      </c>
      <c r="H1027" s="1" t="s">
        <v>9029</v>
      </c>
      <c r="I1027" s="1" t="s">
        <v>10588</v>
      </c>
      <c r="J1027" s="1"/>
      <c r="K1027" s="1" t="s">
        <v>11225</v>
      </c>
      <c r="L1027" s="1" t="s">
        <v>1025</v>
      </c>
      <c r="M1027" s="1" t="s">
        <v>12250</v>
      </c>
      <c r="N1027" s="1" t="s">
        <v>12897</v>
      </c>
      <c r="O1027" s="1" t="s">
        <v>1025</v>
      </c>
      <c r="P1027" s="1" t="s">
        <v>12903</v>
      </c>
      <c r="Q1027" s="1" t="s">
        <v>12903</v>
      </c>
      <c r="R1027" s="1" t="s">
        <v>13712</v>
      </c>
      <c r="S1027" s="1" t="s">
        <v>1025</v>
      </c>
      <c r="T1027" s="1"/>
      <c r="U1027" s="1"/>
      <c r="V1027" s="1" t="s">
        <v>13723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4411</v>
      </c>
      <c r="F1028" s="1" t="s">
        <v>6031</v>
      </c>
      <c r="G1028" s="1" t="s">
        <v>7608</v>
      </c>
      <c r="H1028" s="1" t="s">
        <v>9030</v>
      </c>
      <c r="I1028" s="1" t="s">
        <v>10589</v>
      </c>
      <c r="J1028" s="1"/>
      <c r="K1028" s="1" t="s">
        <v>11225</v>
      </c>
      <c r="L1028" s="1" t="s">
        <v>1026</v>
      </c>
      <c r="M1028" s="1" t="s">
        <v>12251</v>
      </c>
      <c r="N1028" s="1" t="s">
        <v>12897</v>
      </c>
      <c r="O1028" s="1" t="s">
        <v>1026</v>
      </c>
      <c r="P1028" s="1" t="s">
        <v>12903</v>
      </c>
      <c r="Q1028" s="1" t="s">
        <v>12903</v>
      </c>
      <c r="R1028" s="1" t="s">
        <v>13712</v>
      </c>
      <c r="S1028" s="1" t="s">
        <v>1026</v>
      </c>
      <c r="T1028" s="1"/>
      <c r="U1028" s="1"/>
      <c r="V1028" s="1" t="s">
        <v>13723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4412</v>
      </c>
      <c r="F1029" s="1" t="s">
        <v>6032</v>
      </c>
      <c r="G1029" s="1" t="s">
        <v>7609</v>
      </c>
      <c r="H1029" s="1" t="s">
        <v>9031</v>
      </c>
      <c r="I1029" s="1" t="s">
        <v>10590</v>
      </c>
      <c r="J1029" s="1"/>
      <c r="K1029" s="1" t="s">
        <v>11225</v>
      </c>
      <c r="L1029" s="1" t="s">
        <v>1027</v>
      </c>
      <c r="M1029" s="1" t="s">
        <v>12252</v>
      </c>
      <c r="N1029" s="1" t="s">
        <v>12897</v>
      </c>
      <c r="O1029" s="1" t="s">
        <v>1027</v>
      </c>
      <c r="P1029" s="1" t="s">
        <v>12903</v>
      </c>
      <c r="Q1029" s="1" t="s">
        <v>12903</v>
      </c>
      <c r="R1029" s="1" t="s">
        <v>13712</v>
      </c>
      <c r="S1029" s="1" t="s">
        <v>1027</v>
      </c>
      <c r="T1029" s="1"/>
      <c r="U1029" s="1"/>
      <c r="V1029" s="1" t="s">
        <v>13723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4413</v>
      </c>
      <c r="F1030" s="1" t="s">
        <v>6033</v>
      </c>
      <c r="G1030" s="1" t="s">
        <v>7610</v>
      </c>
      <c r="H1030" s="1" t="s">
        <v>9032</v>
      </c>
      <c r="I1030" s="1" t="s">
        <v>10591</v>
      </c>
      <c r="J1030" s="1"/>
      <c r="K1030" s="1" t="s">
        <v>11225</v>
      </c>
      <c r="L1030" s="1" t="s">
        <v>1028</v>
      </c>
      <c r="M1030" s="1" t="s">
        <v>12253</v>
      </c>
      <c r="N1030" s="1" t="s">
        <v>12897</v>
      </c>
      <c r="O1030" s="1" t="s">
        <v>1028</v>
      </c>
      <c r="P1030" s="1" t="s">
        <v>12903</v>
      </c>
      <c r="Q1030" s="1" t="s">
        <v>12903</v>
      </c>
      <c r="R1030" s="1" t="s">
        <v>13712</v>
      </c>
      <c r="S1030" s="1" t="s">
        <v>1028</v>
      </c>
      <c r="T1030" s="1"/>
      <c r="U1030" s="1"/>
      <c r="V1030" s="1" t="s">
        <v>13723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4414</v>
      </c>
      <c r="F1031" s="1" t="s">
        <v>6034</v>
      </c>
      <c r="G1031" s="1" t="s">
        <v>7611</v>
      </c>
      <c r="H1031" s="1" t="s">
        <v>9033</v>
      </c>
      <c r="I1031" s="1" t="s">
        <v>10592</v>
      </c>
      <c r="J1031" s="1"/>
      <c r="K1031" s="1" t="s">
        <v>11225</v>
      </c>
      <c r="L1031" s="1" t="s">
        <v>1029</v>
      </c>
      <c r="M1031" s="1" t="s">
        <v>12254</v>
      </c>
      <c r="N1031" s="1" t="s">
        <v>12897</v>
      </c>
      <c r="O1031" s="1" t="s">
        <v>1029</v>
      </c>
      <c r="P1031" s="1" t="s">
        <v>12903</v>
      </c>
      <c r="Q1031" s="1" t="s">
        <v>12903</v>
      </c>
      <c r="R1031" s="1" t="s">
        <v>13712</v>
      </c>
      <c r="S1031" s="1" t="s">
        <v>1029</v>
      </c>
      <c r="T1031" s="1"/>
      <c r="U1031" s="1"/>
      <c r="V1031" s="1" t="s">
        <v>13723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4415</v>
      </c>
      <c r="F1032" s="1" t="s">
        <v>6035</v>
      </c>
      <c r="G1032" s="1" t="s">
        <v>4415</v>
      </c>
      <c r="H1032" s="1" t="s">
        <v>9034</v>
      </c>
      <c r="I1032" s="1" t="s">
        <v>10593</v>
      </c>
      <c r="J1032" s="1"/>
      <c r="K1032" s="1" t="s">
        <v>11225</v>
      </c>
      <c r="L1032" s="1" t="s">
        <v>1030</v>
      </c>
      <c r="M1032" s="1" t="s">
        <v>12255</v>
      </c>
      <c r="N1032" s="1" t="s">
        <v>12897</v>
      </c>
      <c r="O1032" s="1" t="s">
        <v>1030</v>
      </c>
      <c r="P1032" s="1" t="s">
        <v>12903</v>
      </c>
      <c r="Q1032" s="1" t="s">
        <v>12903</v>
      </c>
      <c r="R1032" s="1" t="s">
        <v>13712</v>
      </c>
      <c r="S1032" s="1" t="s">
        <v>1030</v>
      </c>
      <c r="T1032" s="1"/>
      <c r="U1032" s="1"/>
      <c r="V1032" s="1" t="s">
        <v>13723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4416</v>
      </c>
      <c r="F1033" s="1" t="s">
        <v>6036</v>
      </c>
      <c r="G1033" s="1" t="s">
        <v>4416</v>
      </c>
      <c r="H1033" s="1" t="s">
        <v>9035</v>
      </c>
      <c r="I1033" s="1" t="s">
        <v>10594</v>
      </c>
      <c r="J1033" s="1"/>
      <c r="K1033" s="1" t="s">
        <v>11225</v>
      </c>
      <c r="L1033" s="1" t="s">
        <v>1031</v>
      </c>
      <c r="M1033" s="1" t="s">
        <v>12256</v>
      </c>
      <c r="N1033" s="1" t="s">
        <v>12897</v>
      </c>
      <c r="O1033" s="1" t="s">
        <v>1031</v>
      </c>
      <c r="P1033" s="1" t="s">
        <v>12903</v>
      </c>
      <c r="Q1033" s="1" t="s">
        <v>12903</v>
      </c>
      <c r="R1033" s="1" t="s">
        <v>13712</v>
      </c>
      <c r="S1033" s="1" t="s">
        <v>1031</v>
      </c>
      <c r="T1033" s="1"/>
      <c r="U1033" s="1"/>
      <c r="V1033" s="1" t="s">
        <v>13723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4417</v>
      </c>
      <c r="F1034" s="1" t="s">
        <v>6037</v>
      </c>
      <c r="G1034" s="1" t="s">
        <v>7612</v>
      </c>
      <c r="H1034" s="1" t="s">
        <v>9036</v>
      </c>
      <c r="I1034" s="1" t="s">
        <v>10595</v>
      </c>
      <c r="J1034" s="1"/>
      <c r="K1034" s="1" t="s">
        <v>11225</v>
      </c>
      <c r="L1034" s="1" t="s">
        <v>1032</v>
      </c>
      <c r="M1034" s="1" t="s">
        <v>12257</v>
      </c>
      <c r="N1034" s="1" t="s">
        <v>12897</v>
      </c>
      <c r="O1034" s="1" t="s">
        <v>1032</v>
      </c>
      <c r="P1034" s="1" t="s">
        <v>12903</v>
      </c>
      <c r="Q1034" s="1" t="s">
        <v>12903</v>
      </c>
      <c r="R1034" s="1" t="s">
        <v>13712</v>
      </c>
      <c r="S1034" s="1" t="s">
        <v>1032</v>
      </c>
      <c r="T1034" s="1"/>
      <c r="U1034" s="1"/>
      <c r="V1034" s="1" t="s">
        <v>13723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4418</v>
      </c>
      <c r="F1035" s="1" t="s">
        <v>6038</v>
      </c>
      <c r="G1035" s="1" t="s">
        <v>7613</v>
      </c>
      <c r="H1035" s="1" t="s">
        <v>9037</v>
      </c>
      <c r="I1035" s="1" t="s">
        <v>10596</v>
      </c>
      <c r="J1035" s="1"/>
      <c r="K1035" s="1" t="s">
        <v>11225</v>
      </c>
      <c r="L1035" s="1" t="s">
        <v>1033</v>
      </c>
      <c r="M1035" s="1" t="s">
        <v>12258</v>
      </c>
      <c r="N1035" s="1" t="s">
        <v>12897</v>
      </c>
      <c r="O1035" s="1" t="s">
        <v>1033</v>
      </c>
      <c r="P1035" s="1" t="s">
        <v>12903</v>
      </c>
      <c r="Q1035" s="1" t="s">
        <v>12903</v>
      </c>
      <c r="R1035" s="1" t="s">
        <v>13712</v>
      </c>
      <c r="S1035" s="1" t="s">
        <v>1033</v>
      </c>
      <c r="T1035" s="1"/>
      <c r="U1035" s="1"/>
      <c r="V1035" s="1" t="s">
        <v>13723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4419</v>
      </c>
      <c r="F1036" s="1" t="s">
        <v>6039</v>
      </c>
      <c r="G1036" s="1" t="s">
        <v>7614</v>
      </c>
      <c r="H1036" s="1" t="s">
        <v>9038</v>
      </c>
      <c r="I1036" s="1" t="s">
        <v>10597</v>
      </c>
      <c r="J1036" s="1"/>
      <c r="K1036" s="1" t="s">
        <v>11225</v>
      </c>
      <c r="L1036" s="1" t="s">
        <v>1034</v>
      </c>
      <c r="M1036" s="1" t="s">
        <v>12259</v>
      </c>
      <c r="N1036" s="1" t="s">
        <v>12897</v>
      </c>
      <c r="O1036" s="1" t="s">
        <v>1034</v>
      </c>
      <c r="P1036" s="1" t="s">
        <v>12903</v>
      </c>
      <c r="Q1036" s="1" t="s">
        <v>12903</v>
      </c>
      <c r="R1036" s="1" t="s">
        <v>13712</v>
      </c>
      <c r="S1036" s="1" t="s">
        <v>1034</v>
      </c>
      <c r="T1036" s="1"/>
      <c r="U1036" s="1"/>
      <c r="V1036" s="1" t="s">
        <v>13723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4420</v>
      </c>
      <c r="F1037" s="1" t="s">
        <v>6040</v>
      </c>
      <c r="G1037" s="1" t="s">
        <v>7615</v>
      </c>
      <c r="H1037" s="1" t="s">
        <v>9039</v>
      </c>
      <c r="I1037" s="1" t="s">
        <v>10598</v>
      </c>
      <c r="J1037" s="1"/>
      <c r="K1037" s="1" t="s">
        <v>11225</v>
      </c>
      <c r="L1037" s="1" t="s">
        <v>1035</v>
      </c>
      <c r="M1037" s="1" t="s">
        <v>12260</v>
      </c>
      <c r="N1037" s="1" t="s">
        <v>12897</v>
      </c>
      <c r="O1037" s="1" t="s">
        <v>1035</v>
      </c>
      <c r="P1037" s="1" t="s">
        <v>12903</v>
      </c>
      <c r="Q1037" s="1" t="s">
        <v>12903</v>
      </c>
      <c r="R1037" s="1" t="s">
        <v>13712</v>
      </c>
      <c r="S1037" s="1" t="s">
        <v>1035</v>
      </c>
      <c r="T1037" s="1"/>
      <c r="U1037" s="1"/>
      <c r="V1037" s="1" t="s">
        <v>13723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4421</v>
      </c>
      <c r="F1038" s="1" t="s">
        <v>6041</v>
      </c>
      <c r="G1038" s="1" t="s">
        <v>7616</v>
      </c>
      <c r="H1038" s="1" t="s">
        <v>9040</v>
      </c>
      <c r="I1038" s="1" t="s">
        <v>10599</v>
      </c>
      <c r="J1038" s="1"/>
      <c r="K1038" s="1" t="s">
        <v>11225</v>
      </c>
      <c r="L1038" s="1" t="s">
        <v>1036</v>
      </c>
      <c r="M1038" s="1" t="s">
        <v>12261</v>
      </c>
      <c r="N1038" s="1" t="s">
        <v>12897</v>
      </c>
      <c r="O1038" s="1" t="s">
        <v>1036</v>
      </c>
      <c r="P1038" s="1" t="s">
        <v>12903</v>
      </c>
      <c r="Q1038" s="1" t="s">
        <v>12903</v>
      </c>
      <c r="R1038" s="1" t="s">
        <v>13712</v>
      </c>
      <c r="S1038" s="1" t="s">
        <v>1036</v>
      </c>
      <c r="T1038" s="1"/>
      <c r="U1038" s="1"/>
      <c r="V1038" s="1" t="s">
        <v>13723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4422</v>
      </c>
      <c r="F1039" s="1" t="s">
        <v>6042</v>
      </c>
      <c r="G1039" s="1" t="s">
        <v>7617</v>
      </c>
      <c r="H1039" s="1" t="s">
        <v>9023</v>
      </c>
      <c r="I1039" s="1" t="s">
        <v>10600</v>
      </c>
      <c r="J1039" s="1"/>
      <c r="K1039" s="1" t="s">
        <v>11225</v>
      </c>
      <c r="L1039" s="1" t="s">
        <v>1037</v>
      </c>
      <c r="M1039" s="1" t="s">
        <v>12262</v>
      </c>
      <c r="N1039" s="1" t="s">
        <v>12897</v>
      </c>
      <c r="O1039" s="1" t="s">
        <v>1037</v>
      </c>
      <c r="P1039" s="1" t="s">
        <v>12903</v>
      </c>
      <c r="Q1039" s="1" t="s">
        <v>12903</v>
      </c>
      <c r="R1039" s="1" t="s">
        <v>13712</v>
      </c>
      <c r="S1039" s="1" t="s">
        <v>1037</v>
      </c>
      <c r="T1039" s="1"/>
      <c r="U1039" s="1"/>
      <c r="V1039" s="1" t="s">
        <v>13723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4423</v>
      </c>
      <c r="F1040" s="1" t="s">
        <v>6043</v>
      </c>
      <c r="G1040" s="1" t="s">
        <v>7618</v>
      </c>
      <c r="H1040" s="1" t="s">
        <v>9041</v>
      </c>
      <c r="I1040" s="1" t="s">
        <v>10601</v>
      </c>
      <c r="J1040" s="1"/>
      <c r="K1040" s="1" t="s">
        <v>11225</v>
      </c>
      <c r="L1040" s="1" t="s">
        <v>1038</v>
      </c>
      <c r="M1040" s="1" t="s">
        <v>12263</v>
      </c>
      <c r="N1040" s="1" t="s">
        <v>12897</v>
      </c>
      <c r="O1040" s="1" t="s">
        <v>1038</v>
      </c>
      <c r="P1040" s="1" t="s">
        <v>12903</v>
      </c>
      <c r="Q1040" s="1" t="s">
        <v>12903</v>
      </c>
      <c r="R1040" s="1" t="s">
        <v>13712</v>
      </c>
      <c r="S1040" s="1" t="s">
        <v>1038</v>
      </c>
      <c r="T1040" s="1"/>
      <c r="U1040" s="1"/>
      <c r="V1040" s="1" t="s">
        <v>13723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4424</v>
      </c>
      <c r="F1041" s="1" t="s">
        <v>6044</v>
      </c>
      <c r="G1041" s="1" t="s">
        <v>7619</v>
      </c>
      <c r="H1041" s="1" t="s">
        <v>9042</v>
      </c>
      <c r="I1041" s="1" t="s">
        <v>10602</v>
      </c>
      <c r="J1041" s="1"/>
      <c r="K1041" s="1" t="s">
        <v>11225</v>
      </c>
      <c r="L1041" s="1" t="s">
        <v>1039</v>
      </c>
      <c r="M1041" s="1" t="s">
        <v>12264</v>
      </c>
      <c r="N1041" s="1" t="s">
        <v>12897</v>
      </c>
      <c r="O1041" s="1" t="s">
        <v>1039</v>
      </c>
      <c r="P1041" s="1" t="s">
        <v>12903</v>
      </c>
      <c r="Q1041" s="1" t="s">
        <v>12903</v>
      </c>
      <c r="R1041" s="1" t="s">
        <v>13712</v>
      </c>
      <c r="S1041" s="1" t="s">
        <v>1039</v>
      </c>
      <c r="T1041" s="1"/>
      <c r="U1041" s="1"/>
      <c r="V1041" s="1" t="s">
        <v>13723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4425</v>
      </c>
      <c r="F1042" s="1" t="s">
        <v>6044</v>
      </c>
      <c r="G1042" s="1" t="s">
        <v>7620</v>
      </c>
      <c r="H1042" s="1" t="s">
        <v>9042</v>
      </c>
      <c r="I1042" s="1" t="s">
        <v>10603</v>
      </c>
      <c r="J1042" s="1"/>
      <c r="K1042" s="1" t="s">
        <v>11225</v>
      </c>
      <c r="L1042" s="1" t="s">
        <v>1040</v>
      </c>
      <c r="M1042" s="1" t="s">
        <v>12265</v>
      </c>
      <c r="N1042" s="1" t="s">
        <v>12897</v>
      </c>
      <c r="O1042" s="1" t="s">
        <v>1040</v>
      </c>
      <c r="P1042" s="1" t="s">
        <v>12903</v>
      </c>
      <c r="Q1042" s="1" t="s">
        <v>12903</v>
      </c>
      <c r="R1042" s="1" t="s">
        <v>13712</v>
      </c>
      <c r="S1042" s="1" t="s">
        <v>1040</v>
      </c>
      <c r="T1042" s="1"/>
      <c r="U1042" s="1"/>
      <c r="V1042" s="1" t="s">
        <v>13723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4426</v>
      </c>
      <c r="F1043" s="1" t="s">
        <v>6045</v>
      </c>
      <c r="G1043" s="1" t="s">
        <v>7621</v>
      </c>
      <c r="H1043" s="1" t="s">
        <v>9043</v>
      </c>
      <c r="I1043" s="1" t="s">
        <v>10604</v>
      </c>
      <c r="J1043" s="1"/>
      <c r="K1043" s="1" t="s">
        <v>11225</v>
      </c>
      <c r="L1043" s="1" t="s">
        <v>1041</v>
      </c>
      <c r="M1043" s="1" t="s">
        <v>12266</v>
      </c>
      <c r="N1043" s="1" t="s">
        <v>12897</v>
      </c>
      <c r="O1043" s="1" t="s">
        <v>1041</v>
      </c>
      <c r="P1043" s="1" t="s">
        <v>12903</v>
      </c>
      <c r="Q1043" s="1" t="s">
        <v>12903</v>
      </c>
      <c r="R1043" s="1" t="s">
        <v>13712</v>
      </c>
      <c r="S1043" s="1" t="s">
        <v>1041</v>
      </c>
      <c r="T1043" s="1"/>
      <c r="U1043" s="1"/>
      <c r="V1043" s="1" t="s">
        <v>13723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4427</v>
      </c>
      <c r="F1044" s="1" t="s">
        <v>6046</v>
      </c>
      <c r="G1044" s="1" t="s">
        <v>7622</v>
      </c>
      <c r="H1044" s="1" t="s">
        <v>9044</v>
      </c>
      <c r="I1044" s="1" t="s">
        <v>10605</v>
      </c>
      <c r="J1044" s="1"/>
      <c r="K1044" s="1" t="s">
        <v>11225</v>
      </c>
      <c r="L1044" s="1" t="s">
        <v>1042</v>
      </c>
      <c r="M1044" s="1" t="s">
        <v>12267</v>
      </c>
      <c r="N1044" s="1" t="s">
        <v>12897</v>
      </c>
      <c r="O1044" s="1" t="s">
        <v>1042</v>
      </c>
      <c r="P1044" s="1" t="s">
        <v>12903</v>
      </c>
      <c r="Q1044" s="1" t="s">
        <v>12903</v>
      </c>
      <c r="R1044" s="1" t="s">
        <v>13712</v>
      </c>
      <c r="S1044" s="1" t="s">
        <v>1042</v>
      </c>
      <c r="T1044" s="1"/>
      <c r="U1044" s="1"/>
      <c r="V1044" s="1" t="s">
        <v>13723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4428</v>
      </c>
      <c r="F1045" s="1" t="s">
        <v>6047</v>
      </c>
      <c r="G1045" s="1" t="s">
        <v>7623</v>
      </c>
      <c r="H1045" s="1" t="s">
        <v>9045</v>
      </c>
      <c r="I1045" s="1" t="s">
        <v>10606</v>
      </c>
      <c r="J1045" s="1"/>
      <c r="K1045" s="1" t="s">
        <v>11225</v>
      </c>
      <c r="L1045" s="1" t="s">
        <v>1043</v>
      </c>
      <c r="M1045" s="1" t="s">
        <v>12268</v>
      </c>
      <c r="N1045" s="1" t="s">
        <v>12897</v>
      </c>
      <c r="O1045" s="1" t="s">
        <v>1043</v>
      </c>
      <c r="P1045" s="1" t="s">
        <v>12903</v>
      </c>
      <c r="Q1045" s="1" t="s">
        <v>12903</v>
      </c>
      <c r="R1045" s="1" t="s">
        <v>13712</v>
      </c>
      <c r="S1045" s="1" t="s">
        <v>1043</v>
      </c>
      <c r="T1045" s="1"/>
      <c r="U1045" s="1"/>
      <c r="V1045" s="1" t="s">
        <v>13723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4429</v>
      </c>
      <c r="F1046" s="1" t="s">
        <v>6048</v>
      </c>
      <c r="G1046" s="1" t="s">
        <v>7624</v>
      </c>
      <c r="H1046" s="1" t="s">
        <v>9046</v>
      </c>
      <c r="I1046" s="1" t="s">
        <v>10607</v>
      </c>
      <c r="J1046" s="1"/>
      <c r="K1046" s="1" t="s">
        <v>11225</v>
      </c>
      <c r="L1046" s="1" t="s">
        <v>1044</v>
      </c>
      <c r="M1046" s="1" t="s">
        <v>12269</v>
      </c>
      <c r="N1046" s="1" t="s">
        <v>12897</v>
      </c>
      <c r="O1046" s="1" t="s">
        <v>1044</v>
      </c>
      <c r="P1046" s="1" t="s">
        <v>12903</v>
      </c>
      <c r="Q1046" s="1" t="s">
        <v>12903</v>
      </c>
      <c r="R1046" s="1" t="s">
        <v>13712</v>
      </c>
      <c r="S1046" s="1" t="s">
        <v>1044</v>
      </c>
      <c r="T1046" s="1"/>
      <c r="U1046" s="1"/>
      <c r="V1046" s="1" t="s">
        <v>13723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4430</v>
      </c>
      <c r="F1047" s="1" t="s">
        <v>6049</v>
      </c>
      <c r="G1047" s="1" t="s">
        <v>7625</v>
      </c>
      <c r="H1047" s="1" t="s">
        <v>9041</v>
      </c>
      <c r="I1047" s="1" t="s">
        <v>10608</v>
      </c>
      <c r="J1047" s="1"/>
      <c r="K1047" s="1" t="s">
        <v>11225</v>
      </c>
      <c r="L1047" s="1" t="s">
        <v>1045</v>
      </c>
      <c r="M1047" s="1" t="s">
        <v>12270</v>
      </c>
      <c r="N1047" s="1" t="s">
        <v>12897</v>
      </c>
      <c r="O1047" s="1" t="s">
        <v>1045</v>
      </c>
      <c r="P1047" s="1" t="s">
        <v>12903</v>
      </c>
      <c r="Q1047" s="1" t="s">
        <v>12903</v>
      </c>
      <c r="R1047" s="1" t="s">
        <v>13712</v>
      </c>
      <c r="S1047" s="1" t="s">
        <v>1045</v>
      </c>
      <c r="T1047" s="1"/>
      <c r="U1047" s="1"/>
      <c r="V1047" s="1" t="s">
        <v>13723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4431</v>
      </c>
      <c r="F1048" s="1" t="s">
        <v>6050</v>
      </c>
      <c r="G1048" s="1" t="s">
        <v>7626</v>
      </c>
      <c r="H1048" s="1" t="s">
        <v>9047</v>
      </c>
      <c r="I1048" s="1" t="s">
        <v>10609</v>
      </c>
      <c r="J1048" s="1"/>
      <c r="K1048" s="1" t="s">
        <v>11225</v>
      </c>
      <c r="L1048" s="1" t="s">
        <v>1046</v>
      </c>
      <c r="M1048" s="1" t="s">
        <v>12271</v>
      </c>
      <c r="N1048" s="1" t="s">
        <v>12897</v>
      </c>
      <c r="O1048" s="1" t="s">
        <v>1046</v>
      </c>
      <c r="P1048" s="1" t="s">
        <v>12903</v>
      </c>
      <c r="Q1048" s="1" t="s">
        <v>12903</v>
      </c>
      <c r="R1048" s="1" t="s">
        <v>13712</v>
      </c>
      <c r="S1048" s="1" t="s">
        <v>1046</v>
      </c>
      <c r="T1048" s="1"/>
      <c r="U1048" s="1"/>
      <c r="V1048" s="1" t="s">
        <v>13723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4432</v>
      </c>
      <c r="F1049" s="1" t="s">
        <v>6051</v>
      </c>
      <c r="G1049" s="1" t="s">
        <v>7627</v>
      </c>
      <c r="H1049" s="1" t="s">
        <v>9048</v>
      </c>
      <c r="I1049" s="1" t="s">
        <v>10610</v>
      </c>
      <c r="J1049" s="1"/>
      <c r="K1049" s="1" t="s">
        <v>11225</v>
      </c>
      <c r="L1049" s="1" t="s">
        <v>1047</v>
      </c>
      <c r="M1049" s="1" t="s">
        <v>12272</v>
      </c>
      <c r="N1049" s="1" t="s">
        <v>12897</v>
      </c>
      <c r="O1049" s="1" t="s">
        <v>1047</v>
      </c>
      <c r="P1049" s="1" t="s">
        <v>12903</v>
      </c>
      <c r="Q1049" s="1" t="s">
        <v>12903</v>
      </c>
      <c r="R1049" s="1" t="s">
        <v>13712</v>
      </c>
      <c r="S1049" s="1" t="s">
        <v>1047</v>
      </c>
      <c r="T1049" s="1"/>
      <c r="U1049" s="1"/>
      <c r="V1049" s="1" t="s">
        <v>13723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4433</v>
      </c>
      <c r="F1050" s="1" t="s">
        <v>6052</v>
      </c>
      <c r="G1050" s="1" t="s">
        <v>7628</v>
      </c>
      <c r="H1050" s="1" t="s">
        <v>9027</v>
      </c>
      <c r="I1050" s="1" t="s">
        <v>10611</v>
      </c>
      <c r="J1050" s="1"/>
      <c r="K1050" s="1" t="s">
        <v>11225</v>
      </c>
      <c r="L1050" s="1" t="s">
        <v>1048</v>
      </c>
      <c r="M1050" s="1" t="s">
        <v>12273</v>
      </c>
      <c r="N1050" s="1" t="s">
        <v>12897</v>
      </c>
      <c r="O1050" s="1" t="s">
        <v>1048</v>
      </c>
      <c r="P1050" s="1" t="s">
        <v>12903</v>
      </c>
      <c r="Q1050" s="1" t="s">
        <v>12903</v>
      </c>
      <c r="R1050" s="1" t="s">
        <v>13712</v>
      </c>
      <c r="S1050" s="1" t="s">
        <v>1048</v>
      </c>
      <c r="T1050" s="1"/>
      <c r="U1050" s="1"/>
      <c r="V1050" s="1" t="s">
        <v>13723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4434</v>
      </c>
      <c r="F1051" s="1" t="s">
        <v>6053</v>
      </c>
      <c r="G1051" s="1" t="s">
        <v>7629</v>
      </c>
      <c r="H1051" s="1" t="s">
        <v>9026</v>
      </c>
      <c r="I1051" s="1" t="s">
        <v>10612</v>
      </c>
      <c r="J1051" s="1"/>
      <c r="K1051" s="1" t="s">
        <v>11225</v>
      </c>
      <c r="L1051" s="1" t="s">
        <v>1049</v>
      </c>
      <c r="M1051" s="1" t="s">
        <v>12274</v>
      </c>
      <c r="N1051" s="1" t="s">
        <v>12897</v>
      </c>
      <c r="O1051" s="1" t="s">
        <v>1049</v>
      </c>
      <c r="P1051" s="1" t="s">
        <v>12903</v>
      </c>
      <c r="Q1051" s="1" t="s">
        <v>12903</v>
      </c>
      <c r="R1051" s="1" t="s">
        <v>13712</v>
      </c>
      <c r="S1051" s="1" t="s">
        <v>1049</v>
      </c>
      <c r="T1051" s="1"/>
      <c r="U1051" s="1"/>
      <c r="V1051" s="1" t="s">
        <v>13723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4435</v>
      </c>
      <c r="F1052" s="1" t="s">
        <v>6054</v>
      </c>
      <c r="G1052" s="1" t="s">
        <v>7630</v>
      </c>
      <c r="H1052" s="1" t="s">
        <v>9049</v>
      </c>
      <c r="I1052" s="1" t="s">
        <v>10613</v>
      </c>
      <c r="J1052" s="1"/>
      <c r="K1052" s="1" t="s">
        <v>11225</v>
      </c>
      <c r="L1052" s="1" t="s">
        <v>1050</v>
      </c>
      <c r="M1052" s="1" t="s">
        <v>12275</v>
      </c>
      <c r="N1052" s="1" t="s">
        <v>12897</v>
      </c>
      <c r="O1052" s="1" t="s">
        <v>1050</v>
      </c>
      <c r="P1052" s="1" t="s">
        <v>12903</v>
      </c>
      <c r="Q1052" s="1" t="s">
        <v>12903</v>
      </c>
      <c r="R1052" s="1" t="s">
        <v>13712</v>
      </c>
      <c r="S1052" s="1" t="s">
        <v>1050</v>
      </c>
      <c r="T1052" s="1"/>
      <c r="U1052" s="1"/>
      <c r="V1052" s="1" t="s">
        <v>13723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4436</v>
      </c>
      <c r="F1053" s="1" t="s">
        <v>6055</v>
      </c>
      <c r="G1053" s="1" t="s">
        <v>7631</v>
      </c>
      <c r="H1053" s="1" t="s">
        <v>9045</v>
      </c>
      <c r="I1053" s="1" t="s">
        <v>10614</v>
      </c>
      <c r="J1053" s="1"/>
      <c r="K1053" s="1" t="s">
        <v>11225</v>
      </c>
      <c r="L1053" s="1" t="s">
        <v>1051</v>
      </c>
      <c r="M1053" s="1" t="s">
        <v>12276</v>
      </c>
      <c r="N1053" s="1" t="s">
        <v>12897</v>
      </c>
      <c r="O1053" s="1" t="s">
        <v>1051</v>
      </c>
      <c r="P1053" s="1" t="s">
        <v>12903</v>
      </c>
      <c r="Q1053" s="1" t="s">
        <v>12903</v>
      </c>
      <c r="R1053" s="1" t="s">
        <v>13712</v>
      </c>
      <c r="S1053" s="1" t="s">
        <v>1051</v>
      </c>
      <c r="T1053" s="1"/>
      <c r="U1053" s="1"/>
      <c r="V1053" s="1" t="s">
        <v>13723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4437</v>
      </c>
      <c r="F1054" s="1" t="s">
        <v>6056</v>
      </c>
      <c r="G1054" s="1" t="s">
        <v>7632</v>
      </c>
      <c r="H1054" s="1" t="s">
        <v>6056</v>
      </c>
      <c r="I1054" s="1" t="s">
        <v>10615</v>
      </c>
      <c r="J1054" s="1"/>
      <c r="K1054" s="1" t="s">
        <v>11225</v>
      </c>
      <c r="L1054" s="1" t="s">
        <v>1052</v>
      </c>
      <c r="M1054" s="1" t="s">
        <v>12277</v>
      </c>
      <c r="N1054" s="1" t="s">
        <v>12897</v>
      </c>
      <c r="O1054" s="1" t="s">
        <v>1052</v>
      </c>
      <c r="P1054" s="1" t="s">
        <v>12903</v>
      </c>
      <c r="Q1054" s="1" t="s">
        <v>12903</v>
      </c>
      <c r="R1054" s="1" t="s">
        <v>13712</v>
      </c>
      <c r="S1054" s="1" t="s">
        <v>1052</v>
      </c>
      <c r="T1054" s="1"/>
      <c r="U1054" s="1"/>
      <c r="V1054" s="1" t="s">
        <v>13723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4438</v>
      </c>
      <c r="F1055" s="1" t="s">
        <v>6057</v>
      </c>
      <c r="G1055" s="1" t="s">
        <v>7633</v>
      </c>
      <c r="H1055" s="1" t="s">
        <v>6057</v>
      </c>
      <c r="I1055" s="1" t="s">
        <v>10616</v>
      </c>
      <c r="J1055" s="1"/>
      <c r="K1055" s="1" t="s">
        <v>11225</v>
      </c>
      <c r="L1055" s="1" t="s">
        <v>1053</v>
      </c>
      <c r="M1055" s="1" t="s">
        <v>12278</v>
      </c>
      <c r="N1055" s="1" t="s">
        <v>12897</v>
      </c>
      <c r="O1055" s="1" t="s">
        <v>1053</v>
      </c>
      <c r="P1055" s="1" t="s">
        <v>12903</v>
      </c>
      <c r="Q1055" s="1" t="s">
        <v>12903</v>
      </c>
      <c r="R1055" s="1" t="s">
        <v>13712</v>
      </c>
      <c r="S1055" s="1" t="s">
        <v>1053</v>
      </c>
      <c r="T1055" s="1"/>
      <c r="U1055" s="1"/>
      <c r="V1055" s="1" t="s">
        <v>13723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4439</v>
      </c>
      <c r="F1056" s="1" t="s">
        <v>6058</v>
      </c>
      <c r="G1056" s="1" t="s">
        <v>7634</v>
      </c>
      <c r="H1056" s="1" t="s">
        <v>9004</v>
      </c>
      <c r="I1056" s="1" t="s">
        <v>10617</v>
      </c>
      <c r="J1056" s="1"/>
      <c r="K1056" s="1" t="s">
        <v>11225</v>
      </c>
      <c r="L1056" s="1" t="s">
        <v>1054</v>
      </c>
      <c r="M1056" s="1" t="s">
        <v>12279</v>
      </c>
      <c r="N1056" s="1" t="s">
        <v>12897</v>
      </c>
      <c r="O1056" s="1" t="s">
        <v>1054</v>
      </c>
      <c r="P1056" s="1" t="s">
        <v>12903</v>
      </c>
      <c r="Q1056" s="1" t="s">
        <v>12903</v>
      </c>
      <c r="R1056" s="1" t="s">
        <v>13712</v>
      </c>
      <c r="S1056" s="1" t="s">
        <v>1054</v>
      </c>
      <c r="T1056" s="1"/>
      <c r="U1056" s="1"/>
      <c r="V1056" s="1" t="s">
        <v>13723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4440</v>
      </c>
      <c r="F1057" s="1" t="s">
        <v>6059</v>
      </c>
      <c r="G1057" s="1" t="s">
        <v>7635</v>
      </c>
      <c r="H1057" s="1" t="s">
        <v>9050</v>
      </c>
      <c r="I1057" s="1" t="s">
        <v>10618</v>
      </c>
      <c r="J1057" s="1"/>
      <c r="K1057" s="1" t="s">
        <v>11225</v>
      </c>
      <c r="L1057" s="1" t="s">
        <v>1055</v>
      </c>
      <c r="M1057" s="1" t="s">
        <v>12280</v>
      </c>
      <c r="N1057" s="1" t="s">
        <v>12897</v>
      </c>
      <c r="O1057" s="1" t="s">
        <v>1055</v>
      </c>
      <c r="P1057" s="1" t="s">
        <v>12903</v>
      </c>
      <c r="Q1057" s="1" t="s">
        <v>12903</v>
      </c>
      <c r="R1057" s="1" t="s">
        <v>13712</v>
      </c>
      <c r="S1057" s="1" t="s">
        <v>1055</v>
      </c>
      <c r="T1057" s="1"/>
      <c r="U1057" s="1"/>
      <c r="V1057" s="1" t="s">
        <v>13723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4441</v>
      </c>
      <c r="F1058" s="1" t="s">
        <v>6060</v>
      </c>
      <c r="G1058" s="1" t="s">
        <v>7636</v>
      </c>
      <c r="H1058" s="1" t="s">
        <v>9051</v>
      </c>
      <c r="I1058" s="1" t="s">
        <v>10619</v>
      </c>
      <c r="J1058" s="1"/>
      <c r="K1058" s="1" t="s">
        <v>11225</v>
      </c>
      <c r="L1058" s="1" t="s">
        <v>1056</v>
      </c>
      <c r="M1058" s="1" t="s">
        <v>12281</v>
      </c>
      <c r="N1058" s="1" t="s">
        <v>12897</v>
      </c>
      <c r="O1058" s="1" t="s">
        <v>1056</v>
      </c>
      <c r="P1058" s="1" t="s">
        <v>12903</v>
      </c>
      <c r="Q1058" s="1" t="s">
        <v>12903</v>
      </c>
      <c r="R1058" s="1" t="s">
        <v>13712</v>
      </c>
      <c r="S1058" s="1" t="s">
        <v>1056</v>
      </c>
      <c r="T1058" s="1"/>
      <c r="U1058" s="1"/>
      <c r="V1058" s="1" t="s">
        <v>13723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4442</v>
      </c>
      <c r="F1059" s="1" t="s">
        <v>6061</v>
      </c>
      <c r="G1059" s="1" t="s">
        <v>7637</v>
      </c>
      <c r="H1059" s="1" t="s">
        <v>9052</v>
      </c>
      <c r="I1059" s="1" t="s">
        <v>10620</v>
      </c>
      <c r="J1059" s="1"/>
      <c r="K1059" s="1" t="s">
        <v>11225</v>
      </c>
      <c r="L1059" s="1" t="s">
        <v>1057</v>
      </c>
      <c r="M1059" s="1" t="s">
        <v>12282</v>
      </c>
      <c r="N1059" s="1" t="s">
        <v>12897</v>
      </c>
      <c r="O1059" s="1" t="s">
        <v>1057</v>
      </c>
      <c r="P1059" s="1" t="s">
        <v>12903</v>
      </c>
      <c r="Q1059" s="1" t="s">
        <v>12903</v>
      </c>
      <c r="R1059" s="1" t="s">
        <v>13712</v>
      </c>
      <c r="S1059" s="1" t="s">
        <v>1057</v>
      </c>
      <c r="T1059" s="1"/>
      <c r="U1059" s="1"/>
      <c r="V1059" s="1" t="s">
        <v>13723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4443</v>
      </c>
      <c r="F1060" s="1" t="s">
        <v>6062</v>
      </c>
      <c r="G1060" s="1" t="s">
        <v>7638</v>
      </c>
      <c r="H1060" s="1" t="s">
        <v>9053</v>
      </c>
      <c r="I1060" s="1" t="s">
        <v>10621</v>
      </c>
      <c r="J1060" s="1"/>
      <c r="K1060" s="1" t="s">
        <v>11225</v>
      </c>
      <c r="L1060" s="1" t="s">
        <v>1058</v>
      </c>
      <c r="M1060" s="1" t="s">
        <v>12283</v>
      </c>
      <c r="N1060" s="1" t="s">
        <v>12897</v>
      </c>
      <c r="O1060" s="1" t="s">
        <v>1058</v>
      </c>
      <c r="P1060" s="1" t="s">
        <v>12903</v>
      </c>
      <c r="Q1060" s="1" t="s">
        <v>12903</v>
      </c>
      <c r="R1060" s="1" t="s">
        <v>13712</v>
      </c>
      <c r="S1060" s="1" t="s">
        <v>1058</v>
      </c>
      <c r="T1060" s="1"/>
      <c r="U1060" s="1"/>
      <c r="V1060" s="1" t="s">
        <v>13723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4444</v>
      </c>
      <c r="F1061" s="1" t="s">
        <v>6063</v>
      </c>
      <c r="G1061" s="1" t="s">
        <v>7639</v>
      </c>
      <c r="H1061" s="1" t="s">
        <v>9054</v>
      </c>
      <c r="I1061" s="1" t="s">
        <v>10622</v>
      </c>
      <c r="J1061" s="1"/>
      <c r="K1061" s="1" t="s">
        <v>11225</v>
      </c>
      <c r="L1061" s="1" t="s">
        <v>1059</v>
      </c>
      <c r="M1061" s="1" t="s">
        <v>12284</v>
      </c>
      <c r="N1061" s="1" t="s">
        <v>12897</v>
      </c>
      <c r="O1061" s="1" t="s">
        <v>1059</v>
      </c>
      <c r="P1061" s="1" t="s">
        <v>12903</v>
      </c>
      <c r="Q1061" s="1" t="s">
        <v>12903</v>
      </c>
      <c r="R1061" s="1" t="s">
        <v>13712</v>
      </c>
      <c r="S1061" s="1" t="s">
        <v>1059</v>
      </c>
      <c r="T1061" s="1"/>
      <c r="U1061" s="1"/>
      <c r="V1061" s="1" t="s">
        <v>13723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4445</v>
      </c>
      <c r="F1062" s="1" t="s">
        <v>6064</v>
      </c>
      <c r="G1062" s="1" t="s">
        <v>7640</v>
      </c>
      <c r="H1062" s="1" t="s">
        <v>9055</v>
      </c>
      <c r="I1062" s="1" t="s">
        <v>10623</v>
      </c>
      <c r="J1062" s="1"/>
      <c r="K1062" s="1" t="s">
        <v>11225</v>
      </c>
      <c r="L1062" s="1" t="s">
        <v>1060</v>
      </c>
      <c r="M1062" s="1" t="s">
        <v>12285</v>
      </c>
      <c r="N1062" s="1" t="s">
        <v>12897</v>
      </c>
      <c r="O1062" s="1" t="s">
        <v>1060</v>
      </c>
      <c r="P1062" s="1" t="s">
        <v>12903</v>
      </c>
      <c r="Q1062" s="1" t="s">
        <v>12903</v>
      </c>
      <c r="R1062" s="1" t="s">
        <v>13712</v>
      </c>
      <c r="S1062" s="1" t="s">
        <v>1060</v>
      </c>
      <c r="T1062" s="1"/>
      <c r="U1062" s="1"/>
      <c r="V1062" s="1" t="s">
        <v>13723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4446</v>
      </c>
      <c r="F1063" s="1" t="s">
        <v>6065</v>
      </c>
      <c r="G1063" s="1" t="s">
        <v>4446</v>
      </c>
      <c r="H1063" s="1" t="s">
        <v>9056</v>
      </c>
      <c r="I1063" s="1" t="s">
        <v>10624</v>
      </c>
      <c r="J1063" s="1"/>
      <c r="K1063" s="1" t="s">
        <v>11225</v>
      </c>
      <c r="L1063" s="1" t="s">
        <v>1061</v>
      </c>
      <c r="M1063" s="1" t="s">
        <v>12286</v>
      </c>
      <c r="N1063" s="1" t="s">
        <v>12897</v>
      </c>
      <c r="O1063" s="1" t="s">
        <v>1061</v>
      </c>
      <c r="P1063" s="1" t="s">
        <v>12903</v>
      </c>
      <c r="Q1063" s="1" t="s">
        <v>12903</v>
      </c>
      <c r="R1063" s="1" t="s">
        <v>13712</v>
      </c>
      <c r="S1063" s="1" t="s">
        <v>1061</v>
      </c>
      <c r="T1063" s="1"/>
      <c r="U1063" s="1"/>
      <c r="V1063" s="1" t="s">
        <v>13723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4447</v>
      </c>
      <c r="F1064" s="1" t="s">
        <v>6066</v>
      </c>
      <c r="G1064" s="1" t="s">
        <v>7641</v>
      </c>
      <c r="H1064" s="1" t="s">
        <v>9057</v>
      </c>
      <c r="I1064" s="1" t="s">
        <v>10625</v>
      </c>
      <c r="J1064" s="1"/>
      <c r="K1064" s="1" t="s">
        <v>11225</v>
      </c>
      <c r="L1064" s="1" t="s">
        <v>1062</v>
      </c>
      <c r="M1064" s="1" t="s">
        <v>12287</v>
      </c>
      <c r="N1064" s="1" t="s">
        <v>12897</v>
      </c>
      <c r="O1064" s="1" t="s">
        <v>1062</v>
      </c>
      <c r="P1064" s="1" t="s">
        <v>12903</v>
      </c>
      <c r="Q1064" s="1" t="s">
        <v>12903</v>
      </c>
      <c r="R1064" s="1" t="s">
        <v>13712</v>
      </c>
      <c r="S1064" s="1" t="s">
        <v>1062</v>
      </c>
      <c r="T1064" s="1"/>
      <c r="U1064" s="1"/>
      <c r="V1064" s="1" t="s">
        <v>13723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4448</v>
      </c>
      <c r="F1065" s="1" t="s">
        <v>6067</v>
      </c>
      <c r="G1065" s="1" t="s">
        <v>7642</v>
      </c>
      <c r="H1065" s="1" t="s">
        <v>9058</v>
      </c>
      <c r="I1065" s="1" t="s">
        <v>10626</v>
      </c>
      <c r="J1065" s="1"/>
      <c r="K1065" s="1" t="s">
        <v>11225</v>
      </c>
      <c r="L1065" s="1" t="s">
        <v>1063</v>
      </c>
      <c r="M1065" s="1" t="s">
        <v>12288</v>
      </c>
      <c r="N1065" s="1" t="s">
        <v>12897</v>
      </c>
      <c r="O1065" s="1" t="s">
        <v>1063</v>
      </c>
      <c r="P1065" s="1" t="s">
        <v>12903</v>
      </c>
      <c r="Q1065" s="1" t="s">
        <v>12903</v>
      </c>
      <c r="R1065" s="1" t="s">
        <v>13712</v>
      </c>
      <c r="S1065" s="1" t="s">
        <v>1063</v>
      </c>
      <c r="T1065" s="1"/>
      <c r="U1065" s="1"/>
      <c r="V1065" s="1" t="s">
        <v>13723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4449</v>
      </c>
      <c r="F1066" s="1" t="s">
        <v>6068</v>
      </c>
      <c r="G1066" s="1" t="s">
        <v>7643</v>
      </c>
      <c r="H1066" s="1" t="s">
        <v>9059</v>
      </c>
      <c r="I1066" s="1" t="s">
        <v>10627</v>
      </c>
      <c r="J1066" s="1"/>
      <c r="K1066" s="1" t="s">
        <v>11225</v>
      </c>
      <c r="L1066" s="1" t="s">
        <v>1064</v>
      </c>
      <c r="M1066" s="1" t="s">
        <v>12289</v>
      </c>
      <c r="N1066" s="1" t="s">
        <v>12897</v>
      </c>
      <c r="O1066" s="1" t="s">
        <v>1064</v>
      </c>
      <c r="P1066" s="1" t="s">
        <v>12903</v>
      </c>
      <c r="Q1066" s="1" t="s">
        <v>12903</v>
      </c>
      <c r="R1066" s="1" t="s">
        <v>13712</v>
      </c>
      <c r="S1066" s="1" t="s">
        <v>1064</v>
      </c>
      <c r="T1066" s="1"/>
      <c r="U1066" s="1"/>
      <c r="V1066" s="1" t="s">
        <v>13723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4450</v>
      </c>
      <c r="F1067" s="1" t="s">
        <v>6069</v>
      </c>
      <c r="G1067" s="1" t="s">
        <v>7644</v>
      </c>
      <c r="H1067" s="1" t="s">
        <v>9059</v>
      </c>
      <c r="I1067" s="1" t="s">
        <v>10628</v>
      </c>
      <c r="J1067" s="1"/>
      <c r="K1067" s="1" t="s">
        <v>11225</v>
      </c>
      <c r="L1067" s="1" t="s">
        <v>1065</v>
      </c>
      <c r="M1067" s="1" t="s">
        <v>12290</v>
      </c>
      <c r="N1067" s="1" t="s">
        <v>12897</v>
      </c>
      <c r="O1067" s="1" t="s">
        <v>1065</v>
      </c>
      <c r="P1067" s="1" t="s">
        <v>12903</v>
      </c>
      <c r="Q1067" s="1" t="s">
        <v>12903</v>
      </c>
      <c r="R1067" s="1" t="s">
        <v>13712</v>
      </c>
      <c r="S1067" s="1" t="s">
        <v>1065</v>
      </c>
      <c r="T1067" s="1"/>
      <c r="U1067" s="1"/>
      <c r="V1067" s="1" t="s">
        <v>13723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4451</v>
      </c>
      <c r="F1068" s="1" t="s">
        <v>6070</v>
      </c>
      <c r="G1068" s="1" t="s">
        <v>7645</v>
      </c>
      <c r="H1068" s="1" t="s">
        <v>9060</v>
      </c>
      <c r="I1068" s="1" t="s">
        <v>10629</v>
      </c>
      <c r="J1068" s="1"/>
      <c r="K1068" s="1" t="s">
        <v>11225</v>
      </c>
      <c r="L1068" s="1" t="s">
        <v>1066</v>
      </c>
      <c r="M1068" s="1" t="s">
        <v>12291</v>
      </c>
      <c r="N1068" s="1" t="s">
        <v>12897</v>
      </c>
      <c r="O1068" s="1" t="s">
        <v>1066</v>
      </c>
      <c r="P1068" s="1" t="s">
        <v>12903</v>
      </c>
      <c r="Q1068" s="1" t="s">
        <v>12903</v>
      </c>
      <c r="R1068" s="1" t="s">
        <v>13712</v>
      </c>
      <c r="S1068" s="1" t="s">
        <v>1066</v>
      </c>
      <c r="T1068" s="1"/>
      <c r="U1068" s="1"/>
      <c r="V1068" s="1" t="s">
        <v>13723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4452</v>
      </c>
      <c r="F1069" s="1" t="s">
        <v>6071</v>
      </c>
      <c r="G1069" s="1" t="s">
        <v>7646</v>
      </c>
      <c r="H1069" s="1" t="s">
        <v>9061</v>
      </c>
      <c r="I1069" s="1" t="s">
        <v>10630</v>
      </c>
      <c r="J1069" s="1"/>
      <c r="K1069" s="1" t="s">
        <v>11225</v>
      </c>
      <c r="L1069" s="1" t="s">
        <v>1067</v>
      </c>
      <c r="M1069" s="1" t="s">
        <v>12292</v>
      </c>
      <c r="N1069" s="1" t="s">
        <v>12897</v>
      </c>
      <c r="O1069" s="1" t="s">
        <v>1067</v>
      </c>
      <c r="P1069" s="1" t="s">
        <v>12903</v>
      </c>
      <c r="Q1069" s="1" t="s">
        <v>12903</v>
      </c>
      <c r="R1069" s="1" t="s">
        <v>13712</v>
      </c>
      <c r="S1069" s="1" t="s">
        <v>1067</v>
      </c>
      <c r="T1069" s="1"/>
      <c r="U1069" s="1"/>
      <c r="V1069" s="1" t="s">
        <v>13723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4453</v>
      </c>
      <c r="F1070" s="1" t="s">
        <v>6072</v>
      </c>
      <c r="G1070" s="1" t="s">
        <v>7647</v>
      </c>
      <c r="H1070" s="1" t="s">
        <v>9062</v>
      </c>
      <c r="I1070" s="1" t="s">
        <v>10631</v>
      </c>
      <c r="J1070" s="1"/>
      <c r="K1070" s="1" t="s">
        <v>11225</v>
      </c>
      <c r="L1070" s="1" t="s">
        <v>1068</v>
      </c>
      <c r="M1070" s="1" t="s">
        <v>12293</v>
      </c>
      <c r="N1070" s="1" t="s">
        <v>12897</v>
      </c>
      <c r="O1070" s="1" t="s">
        <v>1068</v>
      </c>
      <c r="P1070" s="1" t="s">
        <v>12903</v>
      </c>
      <c r="Q1070" s="1" t="s">
        <v>12903</v>
      </c>
      <c r="R1070" s="1" t="s">
        <v>13712</v>
      </c>
      <c r="S1070" s="1" t="s">
        <v>1068</v>
      </c>
      <c r="T1070" s="1"/>
      <c r="U1070" s="1"/>
      <c r="V1070" s="1" t="s">
        <v>13723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4454</v>
      </c>
      <c r="F1071" s="1" t="s">
        <v>6073</v>
      </c>
      <c r="G1071" s="1" t="s">
        <v>7648</v>
      </c>
      <c r="H1071" s="1" t="s">
        <v>9063</v>
      </c>
      <c r="I1071" s="1" t="s">
        <v>10632</v>
      </c>
      <c r="J1071" s="1"/>
      <c r="K1071" s="1" t="s">
        <v>11225</v>
      </c>
      <c r="L1071" s="1" t="s">
        <v>1069</v>
      </c>
      <c r="M1071" s="1" t="s">
        <v>12294</v>
      </c>
      <c r="N1071" s="1" t="s">
        <v>12897</v>
      </c>
      <c r="O1071" s="1" t="s">
        <v>1069</v>
      </c>
      <c r="P1071" s="1" t="s">
        <v>12903</v>
      </c>
      <c r="Q1071" s="1" t="s">
        <v>12903</v>
      </c>
      <c r="R1071" s="1" t="s">
        <v>13712</v>
      </c>
      <c r="S1071" s="1" t="s">
        <v>1069</v>
      </c>
      <c r="T1071" s="1"/>
      <c r="U1071" s="1"/>
      <c r="V1071" s="1" t="s">
        <v>13723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4455</v>
      </c>
      <c r="F1072" s="1" t="s">
        <v>6074</v>
      </c>
      <c r="G1072" s="1" t="s">
        <v>7649</v>
      </c>
      <c r="H1072" s="1" t="s">
        <v>9064</v>
      </c>
      <c r="I1072" s="1" t="s">
        <v>10633</v>
      </c>
      <c r="J1072" s="1"/>
      <c r="K1072" s="1" t="s">
        <v>11225</v>
      </c>
      <c r="L1072" s="1" t="s">
        <v>1070</v>
      </c>
      <c r="M1072" s="1" t="s">
        <v>12295</v>
      </c>
      <c r="N1072" s="1" t="s">
        <v>12897</v>
      </c>
      <c r="O1072" s="1" t="s">
        <v>1070</v>
      </c>
      <c r="P1072" s="1" t="s">
        <v>12903</v>
      </c>
      <c r="Q1072" s="1" t="s">
        <v>12903</v>
      </c>
      <c r="R1072" s="1" t="s">
        <v>13712</v>
      </c>
      <c r="S1072" s="1" t="s">
        <v>1070</v>
      </c>
      <c r="T1072" s="1"/>
      <c r="U1072" s="1"/>
      <c r="V1072" s="1" t="s">
        <v>13723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4456</v>
      </c>
      <c r="F1073" s="1" t="s">
        <v>6075</v>
      </c>
      <c r="G1073" s="1" t="s">
        <v>7650</v>
      </c>
      <c r="H1073" s="1" t="s">
        <v>9065</v>
      </c>
      <c r="I1073" s="1" t="s">
        <v>10634</v>
      </c>
      <c r="J1073" s="1"/>
      <c r="K1073" s="1" t="s">
        <v>11225</v>
      </c>
      <c r="L1073" s="1" t="s">
        <v>1071</v>
      </c>
      <c r="M1073" s="1" t="s">
        <v>12296</v>
      </c>
      <c r="N1073" s="1" t="s">
        <v>12897</v>
      </c>
      <c r="O1073" s="1" t="s">
        <v>1071</v>
      </c>
      <c r="P1073" s="1" t="s">
        <v>12903</v>
      </c>
      <c r="Q1073" s="1" t="s">
        <v>12903</v>
      </c>
      <c r="R1073" s="1" t="s">
        <v>13712</v>
      </c>
      <c r="S1073" s="1" t="s">
        <v>1071</v>
      </c>
      <c r="T1073" s="1"/>
      <c r="U1073" s="1"/>
      <c r="V1073" s="1" t="s">
        <v>13723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4457</v>
      </c>
      <c r="F1074" s="1" t="s">
        <v>6076</v>
      </c>
      <c r="G1074" s="1" t="s">
        <v>7651</v>
      </c>
      <c r="H1074" s="1" t="s">
        <v>9066</v>
      </c>
      <c r="I1074" s="1" t="s">
        <v>10635</v>
      </c>
      <c r="J1074" s="1"/>
      <c r="K1074" s="1" t="s">
        <v>11225</v>
      </c>
      <c r="L1074" s="1" t="s">
        <v>1072</v>
      </c>
      <c r="M1074" s="1" t="s">
        <v>12297</v>
      </c>
      <c r="N1074" s="1" t="s">
        <v>12897</v>
      </c>
      <c r="O1074" s="1" t="s">
        <v>1072</v>
      </c>
      <c r="P1074" s="1" t="s">
        <v>12903</v>
      </c>
      <c r="Q1074" s="1" t="s">
        <v>12903</v>
      </c>
      <c r="R1074" s="1" t="s">
        <v>13712</v>
      </c>
      <c r="S1074" s="1" t="s">
        <v>1072</v>
      </c>
      <c r="T1074" s="1"/>
      <c r="U1074" s="1"/>
      <c r="V1074" s="1" t="s">
        <v>13723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4458</v>
      </c>
      <c r="F1075" s="1" t="s">
        <v>6077</v>
      </c>
      <c r="G1075" s="1" t="s">
        <v>7652</v>
      </c>
      <c r="H1075" s="1" t="s">
        <v>9067</v>
      </c>
      <c r="I1075" s="1" t="s">
        <v>10636</v>
      </c>
      <c r="J1075" s="1"/>
      <c r="K1075" s="1" t="s">
        <v>11225</v>
      </c>
      <c r="L1075" s="1" t="s">
        <v>1073</v>
      </c>
      <c r="M1075" s="1" t="s">
        <v>12298</v>
      </c>
      <c r="N1075" s="1" t="s">
        <v>12897</v>
      </c>
      <c r="O1075" s="1" t="s">
        <v>1073</v>
      </c>
      <c r="P1075" s="1" t="s">
        <v>12903</v>
      </c>
      <c r="Q1075" s="1" t="s">
        <v>12903</v>
      </c>
      <c r="R1075" s="1" t="s">
        <v>13712</v>
      </c>
      <c r="S1075" s="1" t="s">
        <v>1073</v>
      </c>
      <c r="T1075" s="1"/>
      <c r="U1075" s="1"/>
      <c r="V1075" s="1" t="s">
        <v>13723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4459</v>
      </c>
      <c r="F1076" s="1" t="s">
        <v>6078</v>
      </c>
      <c r="G1076" s="1" t="s">
        <v>7653</v>
      </c>
      <c r="H1076" s="1" t="s">
        <v>9068</v>
      </c>
      <c r="I1076" s="1" t="s">
        <v>10637</v>
      </c>
      <c r="J1076" s="1"/>
      <c r="K1076" s="1" t="s">
        <v>11225</v>
      </c>
      <c r="L1076" s="1" t="s">
        <v>1074</v>
      </c>
      <c r="M1076" s="1" t="s">
        <v>12299</v>
      </c>
      <c r="N1076" s="1" t="s">
        <v>12897</v>
      </c>
      <c r="O1076" s="1" t="s">
        <v>1074</v>
      </c>
      <c r="P1076" s="1" t="s">
        <v>12903</v>
      </c>
      <c r="Q1076" s="1" t="s">
        <v>12903</v>
      </c>
      <c r="R1076" s="1" t="s">
        <v>13712</v>
      </c>
      <c r="S1076" s="1" t="s">
        <v>1074</v>
      </c>
      <c r="T1076" s="1"/>
      <c r="U1076" s="1"/>
      <c r="V1076" s="1" t="s">
        <v>13723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4460</v>
      </c>
      <c r="F1077" s="1" t="s">
        <v>6079</v>
      </c>
      <c r="G1077" s="1" t="s">
        <v>7654</v>
      </c>
      <c r="H1077" s="1" t="s">
        <v>9069</v>
      </c>
      <c r="I1077" s="1" t="s">
        <v>10638</v>
      </c>
      <c r="J1077" s="1"/>
      <c r="K1077" s="1" t="s">
        <v>11225</v>
      </c>
      <c r="L1077" s="1" t="s">
        <v>1075</v>
      </c>
      <c r="M1077" s="1" t="s">
        <v>12300</v>
      </c>
      <c r="N1077" s="1" t="s">
        <v>12897</v>
      </c>
      <c r="O1077" s="1" t="s">
        <v>1075</v>
      </c>
      <c r="P1077" s="1" t="s">
        <v>12903</v>
      </c>
      <c r="Q1077" s="1" t="s">
        <v>12903</v>
      </c>
      <c r="R1077" s="1" t="s">
        <v>13712</v>
      </c>
      <c r="S1077" s="1" t="s">
        <v>1075</v>
      </c>
      <c r="T1077" s="1"/>
      <c r="U1077" s="1"/>
      <c r="V1077" s="1" t="s">
        <v>13723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4461</v>
      </c>
      <c r="F1078" s="1" t="s">
        <v>6080</v>
      </c>
      <c r="G1078" s="1" t="s">
        <v>7655</v>
      </c>
      <c r="H1078" s="1" t="s">
        <v>9070</v>
      </c>
      <c r="I1078" s="1" t="s">
        <v>10639</v>
      </c>
      <c r="J1078" s="1"/>
      <c r="K1078" s="1" t="s">
        <v>11225</v>
      </c>
      <c r="L1078" s="1" t="s">
        <v>1076</v>
      </c>
      <c r="M1078" s="1" t="s">
        <v>12301</v>
      </c>
      <c r="N1078" s="1" t="s">
        <v>12897</v>
      </c>
      <c r="O1078" s="1" t="s">
        <v>1076</v>
      </c>
      <c r="P1078" s="1" t="s">
        <v>12903</v>
      </c>
      <c r="Q1078" s="1" t="s">
        <v>12903</v>
      </c>
      <c r="R1078" s="1" t="s">
        <v>13712</v>
      </c>
      <c r="S1078" s="1" t="s">
        <v>1076</v>
      </c>
      <c r="T1078" s="1"/>
      <c r="U1078" s="1"/>
      <c r="V1078" s="1" t="s">
        <v>13723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4462</v>
      </c>
      <c r="F1079" s="1" t="s">
        <v>6081</v>
      </c>
      <c r="G1079" s="1" t="s">
        <v>7656</v>
      </c>
      <c r="H1079" s="1" t="s">
        <v>9071</v>
      </c>
      <c r="I1079" s="1" t="s">
        <v>10640</v>
      </c>
      <c r="J1079" s="1"/>
      <c r="K1079" s="1" t="s">
        <v>11225</v>
      </c>
      <c r="L1079" s="1" t="s">
        <v>1077</v>
      </c>
      <c r="M1079" s="1" t="s">
        <v>12302</v>
      </c>
      <c r="N1079" s="1" t="s">
        <v>12897</v>
      </c>
      <c r="O1079" s="1" t="s">
        <v>1077</v>
      </c>
      <c r="P1079" s="1" t="s">
        <v>12903</v>
      </c>
      <c r="Q1079" s="1" t="s">
        <v>12903</v>
      </c>
      <c r="R1079" s="1" t="s">
        <v>13712</v>
      </c>
      <c r="S1079" s="1" t="s">
        <v>1077</v>
      </c>
      <c r="T1079" s="1"/>
      <c r="U1079" s="1"/>
      <c r="V1079" s="1" t="s">
        <v>13723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4463</v>
      </c>
      <c r="F1080" s="1" t="s">
        <v>6082</v>
      </c>
      <c r="G1080" s="1" t="s">
        <v>7657</v>
      </c>
      <c r="H1080" s="1" t="s">
        <v>9070</v>
      </c>
      <c r="I1080" s="1" t="s">
        <v>10641</v>
      </c>
      <c r="J1080" s="1"/>
      <c r="K1080" s="1" t="s">
        <v>11225</v>
      </c>
      <c r="L1080" s="1" t="s">
        <v>1078</v>
      </c>
      <c r="M1080" s="1" t="s">
        <v>12303</v>
      </c>
      <c r="N1080" s="1" t="s">
        <v>12897</v>
      </c>
      <c r="O1080" s="1" t="s">
        <v>1078</v>
      </c>
      <c r="P1080" s="1" t="s">
        <v>12903</v>
      </c>
      <c r="Q1080" s="1" t="s">
        <v>12903</v>
      </c>
      <c r="R1080" s="1" t="s">
        <v>13712</v>
      </c>
      <c r="S1080" s="1" t="s">
        <v>1078</v>
      </c>
      <c r="T1080" s="1"/>
      <c r="U1080" s="1"/>
      <c r="V1080" s="1" t="s">
        <v>13723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4464</v>
      </c>
      <c r="F1081" s="1" t="s">
        <v>6083</v>
      </c>
      <c r="G1081" s="1" t="s">
        <v>7658</v>
      </c>
      <c r="H1081" s="1" t="s">
        <v>6083</v>
      </c>
      <c r="I1081" s="1" t="s">
        <v>10642</v>
      </c>
      <c r="J1081" s="1"/>
      <c r="K1081" s="1" t="s">
        <v>11225</v>
      </c>
      <c r="L1081" s="1" t="s">
        <v>1079</v>
      </c>
      <c r="M1081" s="1" t="s">
        <v>12304</v>
      </c>
      <c r="N1081" s="1" t="s">
        <v>12897</v>
      </c>
      <c r="O1081" s="1" t="s">
        <v>1079</v>
      </c>
      <c r="P1081" s="1" t="s">
        <v>12903</v>
      </c>
      <c r="Q1081" s="1" t="s">
        <v>12903</v>
      </c>
      <c r="R1081" s="1" t="s">
        <v>13712</v>
      </c>
      <c r="S1081" s="1" t="s">
        <v>1079</v>
      </c>
      <c r="T1081" s="1"/>
      <c r="U1081" s="1"/>
      <c r="V1081" s="1" t="s">
        <v>13723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4465</v>
      </c>
      <c r="F1082" s="1" t="s">
        <v>6084</v>
      </c>
      <c r="G1082" s="1" t="s">
        <v>7659</v>
      </c>
      <c r="H1082" s="1" t="s">
        <v>9072</v>
      </c>
      <c r="I1082" s="1" t="s">
        <v>10643</v>
      </c>
      <c r="J1082" s="1"/>
      <c r="K1082" s="1" t="s">
        <v>11225</v>
      </c>
      <c r="L1082" s="1" t="s">
        <v>1080</v>
      </c>
      <c r="M1082" s="1" t="s">
        <v>12305</v>
      </c>
      <c r="N1082" s="1" t="s">
        <v>12897</v>
      </c>
      <c r="O1082" s="1" t="s">
        <v>1080</v>
      </c>
      <c r="P1082" s="1" t="s">
        <v>12904</v>
      </c>
      <c r="Q1082" s="1" t="s">
        <v>13290</v>
      </c>
      <c r="R1082" s="1" t="s">
        <v>13712</v>
      </c>
      <c r="S1082" s="1" t="s">
        <v>1080</v>
      </c>
      <c r="T1082" s="1" t="s">
        <v>13716</v>
      </c>
      <c r="U1082" s="1"/>
      <c r="V1082" s="1" t="s">
        <v>13723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4466</v>
      </c>
      <c r="F1083" s="1" t="s">
        <v>6085</v>
      </c>
      <c r="G1083" s="1" t="s">
        <v>7660</v>
      </c>
      <c r="H1083" s="1" t="s">
        <v>9072</v>
      </c>
      <c r="I1083" s="1" t="s">
        <v>10644</v>
      </c>
      <c r="J1083" s="1"/>
      <c r="K1083" s="1" t="s">
        <v>11225</v>
      </c>
      <c r="L1083" s="1" t="s">
        <v>1081</v>
      </c>
      <c r="M1083" s="1" t="s">
        <v>12306</v>
      </c>
      <c r="N1083" s="1" t="s">
        <v>12897</v>
      </c>
      <c r="O1083" s="1" t="s">
        <v>1081</v>
      </c>
      <c r="P1083" s="1" t="s">
        <v>12904</v>
      </c>
      <c r="Q1083" s="1" t="s">
        <v>13290</v>
      </c>
      <c r="R1083" s="1" t="s">
        <v>13712</v>
      </c>
      <c r="S1083" s="1" t="s">
        <v>1081</v>
      </c>
      <c r="T1083" s="1"/>
      <c r="U1083" s="1"/>
      <c r="V1083" s="1" t="s">
        <v>13723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4467</v>
      </c>
      <c r="F1084" s="1" t="s">
        <v>6086</v>
      </c>
      <c r="G1084" s="1" t="s">
        <v>7661</v>
      </c>
      <c r="H1084" s="1" t="s">
        <v>4467</v>
      </c>
      <c r="I1084" s="1" t="s">
        <v>10266</v>
      </c>
      <c r="J1084" s="1"/>
      <c r="K1084" s="1" t="s">
        <v>11225</v>
      </c>
      <c r="L1084" s="1" t="s">
        <v>1082</v>
      </c>
      <c r="M1084" s="1" t="s">
        <v>12307</v>
      </c>
      <c r="N1084" s="1" t="s">
        <v>12897</v>
      </c>
      <c r="O1084" s="1" t="s">
        <v>1082</v>
      </c>
      <c r="P1084" s="1" t="s">
        <v>12904</v>
      </c>
      <c r="Q1084" s="1" t="s">
        <v>13291</v>
      </c>
      <c r="R1084" s="1" t="s">
        <v>13712</v>
      </c>
      <c r="S1084" s="1" t="s">
        <v>1082</v>
      </c>
      <c r="T1084" s="1"/>
      <c r="U1084" s="1"/>
      <c r="V1084" s="1" t="s">
        <v>13723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4468</v>
      </c>
      <c r="F1085" s="1" t="s">
        <v>6087</v>
      </c>
      <c r="G1085" s="1" t="s">
        <v>7662</v>
      </c>
      <c r="H1085" s="1" t="s">
        <v>9073</v>
      </c>
      <c r="I1085" s="1" t="s">
        <v>10645</v>
      </c>
      <c r="J1085" s="1"/>
      <c r="K1085" s="1" t="s">
        <v>11225</v>
      </c>
      <c r="L1085" s="1" t="s">
        <v>1083</v>
      </c>
      <c r="M1085" s="1" t="s">
        <v>12308</v>
      </c>
      <c r="N1085" s="1" t="s">
        <v>12897</v>
      </c>
      <c r="O1085" s="1" t="s">
        <v>1083</v>
      </c>
      <c r="P1085" s="1" t="s">
        <v>12904</v>
      </c>
      <c r="Q1085" s="1" t="s">
        <v>13292</v>
      </c>
      <c r="R1085" s="1" t="s">
        <v>13712</v>
      </c>
      <c r="S1085" s="1" t="s">
        <v>1083</v>
      </c>
      <c r="T1085" s="1"/>
      <c r="U1085" s="1"/>
      <c r="V1085" s="1" t="s">
        <v>13723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4469</v>
      </c>
      <c r="F1086" s="1" t="s">
        <v>6088</v>
      </c>
      <c r="G1086" s="1" t="s">
        <v>7663</v>
      </c>
      <c r="H1086" s="1" t="s">
        <v>9074</v>
      </c>
      <c r="I1086" s="1" t="s">
        <v>10646</v>
      </c>
      <c r="J1086" s="1"/>
      <c r="K1086" s="1" t="s">
        <v>11225</v>
      </c>
      <c r="L1086" s="1" t="s">
        <v>1084</v>
      </c>
      <c r="M1086" s="1" t="s">
        <v>12309</v>
      </c>
      <c r="N1086" s="1" t="s">
        <v>12897</v>
      </c>
      <c r="O1086" s="1" t="s">
        <v>1084</v>
      </c>
      <c r="P1086" s="1" t="s">
        <v>12904</v>
      </c>
      <c r="Q1086" s="1" t="s">
        <v>13293</v>
      </c>
      <c r="R1086" s="1" t="s">
        <v>13712</v>
      </c>
      <c r="S1086" s="1" t="s">
        <v>1084</v>
      </c>
      <c r="T1086" s="1"/>
      <c r="U1086" s="1"/>
      <c r="V1086" s="1" t="s">
        <v>13723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4470</v>
      </c>
      <c r="F1087" s="1" t="s">
        <v>6089</v>
      </c>
      <c r="G1087" s="1" t="s">
        <v>7664</v>
      </c>
      <c r="H1087" s="1" t="s">
        <v>9075</v>
      </c>
      <c r="I1087" s="1" t="s">
        <v>10647</v>
      </c>
      <c r="J1087" s="1"/>
      <c r="K1087" s="1" t="s">
        <v>11225</v>
      </c>
      <c r="L1087" s="1" t="s">
        <v>1085</v>
      </c>
      <c r="M1087" s="1" t="s">
        <v>12310</v>
      </c>
      <c r="N1087" s="1" t="s">
        <v>12897</v>
      </c>
      <c r="O1087" s="1" t="s">
        <v>1085</v>
      </c>
      <c r="P1087" s="1" t="s">
        <v>12904</v>
      </c>
      <c r="Q1087" s="1" t="s">
        <v>13294</v>
      </c>
      <c r="R1087" s="1" t="s">
        <v>13712</v>
      </c>
      <c r="S1087" s="1" t="s">
        <v>1085</v>
      </c>
      <c r="T1087" s="1"/>
      <c r="U1087" s="1"/>
      <c r="V1087" s="1" t="s">
        <v>13723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4471</v>
      </c>
      <c r="F1088" s="1" t="s">
        <v>6090</v>
      </c>
      <c r="G1088" s="1" t="s">
        <v>4471</v>
      </c>
      <c r="H1088" s="1" t="s">
        <v>9076</v>
      </c>
      <c r="I1088" s="1" t="s">
        <v>10648</v>
      </c>
      <c r="J1088" s="1"/>
      <c r="K1088" s="1" t="s">
        <v>11225</v>
      </c>
      <c r="L1088" s="1" t="s">
        <v>1086</v>
      </c>
      <c r="M1088" s="1" t="s">
        <v>12311</v>
      </c>
      <c r="N1088" s="1" t="s">
        <v>12897</v>
      </c>
      <c r="O1088" s="1" t="s">
        <v>1086</v>
      </c>
      <c r="P1088" s="1" t="s">
        <v>12904</v>
      </c>
      <c r="Q1088" s="1" t="s">
        <v>13295</v>
      </c>
      <c r="R1088" s="1" t="s">
        <v>13712</v>
      </c>
      <c r="S1088" s="1" t="s">
        <v>1086</v>
      </c>
      <c r="T1088" s="1"/>
      <c r="U1088" s="1"/>
      <c r="V1088" s="1" t="s">
        <v>13723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4472</v>
      </c>
      <c r="F1089" s="1" t="s">
        <v>6091</v>
      </c>
      <c r="G1089" s="1" t="s">
        <v>7665</v>
      </c>
      <c r="H1089" s="1" t="s">
        <v>9073</v>
      </c>
      <c r="I1089" s="1" t="s">
        <v>10649</v>
      </c>
      <c r="J1089" s="1"/>
      <c r="K1089" s="1" t="s">
        <v>11225</v>
      </c>
      <c r="L1089" s="1" t="s">
        <v>1087</v>
      </c>
      <c r="M1089" s="1" t="s">
        <v>12312</v>
      </c>
      <c r="N1089" s="1" t="s">
        <v>12897</v>
      </c>
      <c r="O1089" s="1" t="s">
        <v>1087</v>
      </c>
      <c r="P1089" s="1" t="s">
        <v>12904</v>
      </c>
      <c r="Q1089" s="1" t="s">
        <v>13292</v>
      </c>
      <c r="R1089" s="1" t="s">
        <v>13712</v>
      </c>
      <c r="S1089" s="1" t="s">
        <v>1087</v>
      </c>
      <c r="T1089" s="1"/>
      <c r="U1089" s="1"/>
      <c r="V1089" s="1" t="s">
        <v>13723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4473</v>
      </c>
      <c r="F1090" s="1" t="s">
        <v>6092</v>
      </c>
      <c r="G1090" s="1" t="s">
        <v>7666</v>
      </c>
      <c r="H1090" s="1" t="s">
        <v>9074</v>
      </c>
      <c r="I1090" s="1" t="s">
        <v>10650</v>
      </c>
      <c r="J1090" s="1"/>
      <c r="K1090" s="1" t="s">
        <v>11225</v>
      </c>
      <c r="L1090" s="1" t="s">
        <v>1088</v>
      </c>
      <c r="M1090" s="1" t="s">
        <v>12313</v>
      </c>
      <c r="N1090" s="1" t="s">
        <v>12897</v>
      </c>
      <c r="O1090" s="1" t="s">
        <v>1088</v>
      </c>
      <c r="P1090" s="1" t="s">
        <v>12904</v>
      </c>
      <c r="Q1090" s="1" t="s">
        <v>13293</v>
      </c>
      <c r="R1090" s="1" t="s">
        <v>13712</v>
      </c>
      <c r="S1090" s="1" t="s">
        <v>1088</v>
      </c>
      <c r="T1090" s="1"/>
      <c r="U1090" s="1"/>
      <c r="V1090" s="1" t="s">
        <v>13723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4474</v>
      </c>
      <c r="F1091" s="1" t="s">
        <v>4474</v>
      </c>
      <c r="G1091" s="1" t="s">
        <v>7667</v>
      </c>
      <c r="H1091" s="1" t="s">
        <v>9077</v>
      </c>
      <c r="I1091" s="1" t="s">
        <v>10651</v>
      </c>
      <c r="J1091" s="1"/>
      <c r="K1091" s="1" t="s">
        <v>11225</v>
      </c>
      <c r="L1091" s="1" t="s">
        <v>1089</v>
      </c>
      <c r="M1091" s="1" t="s">
        <v>12314</v>
      </c>
      <c r="N1091" s="1" t="s">
        <v>12897</v>
      </c>
      <c r="O1091" s="1" t="s">
        <v>1089</v>
      </c>
      <c r="P1091" s="1" t="s">
        <v>12904</v>
      </c>
      <c r="Q1091" s="1" t="s">
        <v>13296</v>
      </c>
      <c r="R1091" s="1" t="s">
        <v>13712</v>
      </c>
      <c r="S1091" s="1" t="s">
        <v>1089</v>
      </c>
      <c r="T1091" s="1"/>
      <c r="U1091" s="1"/>
      <c r="V1091" s="1" t="s">
        <v>13723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4475</v>
      </c>
      <c r="F1092" s="1" t="s">
        <v>6093</v>
      </c>
      <c r="G1092" s="1" t="s">
        <v>7668</v>
      </c>
      <c r="H1092" s="1" t="s">
        <v>4467</v>
      </c>
      <c r="I1092" s="1" t="s">
        <v>10652</v>
      </c>
      <c r="J1092" s="1"/>
      <c r="K1092" s="1" t="s">
        <v>11225</v>
      </c>
      <c r="L1092" s="1" t="s">
        <v>1090</v>
      </c>
      <c r="M1092" s="1" t="s">
        <v>12315</v>
      </c>
      <c r="N1092" s="1" t="s">
        <v>12897</v>
      </c>
      <c r="O1092" s="1" t="s">
        <v>1090</v>
      </c>
      <c r="P1092" s="1" t="s">
        <v>12904</v>
      </c>
      <c r="Q1092" s="1" t="s">
        <v>13291</v>
      </c>
      <c r="R1092" s="1" t="s">
        <v>13712</v>
      </c>
      <c r="S1092" s="1" t="s">
        <v>1090</v>
      </c>
      <c r="T1092" s="1"/>
      <c r="U1092" s="1"/>
      <c r="V1092" s="1" t="s">
        <v>13723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4465</v>
      </c>
      <c r="F1093" s="1" t="s">
        <v>6094</v>
      </c>
      <c r="G1093" s="1" t="s">
        <v>7669</v>
      </c>
      <c r="H1093" s="1" t="s">
        <v>9072</v>
      </c>
      <c r="I1093" s="1" t="s">
        <v>10653</v>
      </c>
      <c r="J1093" s="1"/>
      <c r="K1093" s="1" t="s">
        <v>11225</v>
      </c>
      <c r="L1093" s="1" t="s">
        <v>1091</v>
      </c>
      <c r="M1093" s="1" t="s">
        <v>12316</v>
      </c>
      <c r="N1093" s="1" t="s">
        <v>12897</v>
      </c>
      <c r="O1093" s="1" t="s">
        <v>1091</v>
      </c>
      <c r="P1093" s="1" t="s">
        <v>12904</v>
      </c>
      <c r="Q1093" s="1" t="s">
        <v>13290</v>
      </c>
      <c r="R1093" s="1" t="s">
        <v>13712</v>
      </c>
      <c r="S1093" s="1" t="s">
        <v>1091</v>
      </c>
      <c r="T1093" s="1"/>
      <c r="U1093" s="1"/>
      <c r="V1093" s="1" t="s">
        <v>13723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4476</v>
      </c>
      <c r="F1094" s="1" t="s">
        <v>6095</v>
      </c>
      <c r="G1094" s="1" t="s">
        <v>7670</v>
      </c>
      <c r="H1094" s="1" t="s">
        <v>9078</v>
      </c>
      <c r="I1094" s="1" t="s">
        <v>10654</v>
      </c>
      <c r="J1094" s="1"/>
      <c r="K1094" s="1" t="s">
        <v>11225</v>
      </c>
      <c r="L1094" s="1" t="s">
        <v>1092</v>
      </c>
      <c r="M1094" s="1" t="s">
        <v>12317</v>
      </c>
      <c r="N1094" s="1" t="s">
        <v>12897</v>
      </c>
      <c r="O1094" s="1" t="s">
        <v>1092</v>
      </c>
      <c r="P1094" s="1" t="s">
        <v>12904</v>
      </c>
      <c r="Q1094" s="1" t="s">
        <v>13297</v>
      </c>
      <c r="R1094" s="1" t="s">
        <v>13712</v>
      </c>
      <c r="S1094" s="1" t="s">
        <v>1092</v>
      </c>
      <c r="T1094" s="1"/>
      <c r="U1094" s="1"/>
      <c r="V1094" s="1" t="s">
        <v>13723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4477</v>
      </c>
      <c r="F1095" s="1" t="s">
        <v>6096</v>
      </c>
      <c r="G1095" s="1" t="s">
        <v>7671</v>
      </c>
      <c r="H1095" s="1" t="s">
        <v>9079</v>
      </c>
      <c r="I1095" s="1" t="s">
        <v>10655</v>
      </c>
      <c r="J1095" s="1"/>
      <c r="K1095" s="1" t="s">
        <v>11225</v>
      </c>
      <c r="L1095" s="1" t="s">
        <v>1093</v>
      </c>
      <c r="M1095" s="1" t="s">
        <v>12318</v>
      </c>
      <c r="N1095" s="1" t="s">
        <v>12897</v>
      </c>
      <c r="O1095" s="1" t="s">
        <v>1093</v>
      </c>
      <c r="P1095" s="1" t="s">
        <v>12904</v>
      </c>
      <c r="Q1095" s="1" t="s">
        <v>13298</v>
      </c>
      <c r="R1095" s="1" t="s">
        <v>13712</v>
      </c>
      <c r="S1095" s="1" t="s">
        <v>1093</v>
      </c>
      <c r="T1095" s="1"/>
      <c r="U1095" s="1"/>
      <c r="V1095" s="1" t="s">
        <v>13723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4478</v>
      </c>
      <c r="F1096" s="1" t="s">
        <v>6097</v>
      </c>
      <c r="G1096" s="1" t="s">
        <v>7672</v>
      </c>
      <c r="H1096" s="1" t="s">
        <v>9079</v>
      </c>
      <c r="I1096" s="1" t="s">
        <v>10656</v>
      </c>
      <c r="J1096" s="1"/>
      <c r="K1096" s="1" t="s">
        <v>11225</v>
      </c>
      <c r="L1096" s="1" t="s">
        <v>1094</v>
      </c>
      <c r="M1096" s="1" t="s">
        <v>12319</v>
      </c>
      <c r="N1096" s="1" t="s">
        <v>12897</v>
      </c>
      <c r="O1096" s="1" t="s">
        <v>1094</v>
      </c>
      <c r="P1096" s="1" t="s">
        <v>12904</v>
      </c>
      <c r="Q1096" s="1" t="s">
        <v>13298</v>
      </c>
      <c r="R1096" s="1" t="s">
        <v>13712</v>
      </c>
      <c r="S1096" s="1" t="s">
        <v>1094</v>
      </c>
      <c r="T1096" s="1"/>
      <c r="U1096" s="1"/>
      <c r="V1096" s="1" t="s">
        <v>13723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4479</v>
      </c>
      <c r="F1097" s="1" t="s">
        <v>6097</v>
      </c>
      <c r="G1097" s="1" t="s">
        <v>4479</v>
      </c>
      <c r="H1097" s="1" t="s">
        <v>9079</v>
      </c>
      <c r="I1097" s="1" t="s">
        <v>10657</v>
      </c>
      <c r="J1097" s="1"/>
      <c r="K1097" s="1" t="s">
        <v>11225</v>
      </c>
      <c r="L1097" s="1" t="s">
        <v>1095</v>
      </c>
      <c r="M1097" s="1" t="s">
        <v>12320</v>
      </c>
      <c r="N1097" s="1" t="s">
        <v>12897</v>
      </c>
      <c r="O1097" s="1" t="s">
        <v>1095</v>
      </c>
      <c r="P1097" s="1" t="s">
        <v>12904</v>
      </c>
      <c r="Q1097" s="1" t="s">
        <v>13298</v>
      </c>
      <c r="R1097" s="1" t="s">
        <v>13712</v>
      </c>
      <c r="S1097" s="1" t="s">
        <v>1095</v>
      </c>
      <c r="T1097" s="1"/>
      <c r="U1097" s="1"/>
      <c r="V1097" s="1" t="s">
        <v>13723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4480</v>
      </c>
      <c r="F1098" s="1" t="s">
        <v>6098</v>
      </c>
      <c r="G1098" s="1" t="s">
        <v>7673</v>
      </c>
      <c r="H1098" s="1" t="s">
        <v>9080</v>
      </c>
      <c r="I1098" s="1" t="s">
        <v>10658</v>
      </c>
      <c r="J1098" s="1"/>
      <c r="K1098" s="1" t="s">
        <v>11225</v>
      </c>
      <c r="L1098" s="1" t="s">
        <v>1096</v>
      </c>
      <c r="M1098" s="1" t="s">
        <v>12321</v>
      </c>
      <c r="N1098" s="1" t="s">
        <v>12897</v>
      </c>
      <c r="O1098" s="1" t="s">
        <v>1096</v>
      </c>
      <c r="P1098" s="1" t="s">
        <v>12904</v>
      </c>
      <c r="Q1098" s="1" t="s">
        <v>13299</v>
      </c>
      <c r="R1098" s="1" t="s">
        <v>13712</v>
      </c>
      <c r="S1098" s="1" t="s">
        <v>1096</v>
      </c>
      <c r="T1098" s="1"/>
      <c r="U1098" s="1"/>
      <c r="V1098" s="1" t="s">
        <v>13723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4481</v>
      </c>
      <c r="F1099" s="1" t="s">
        <v>6099</v>
      </c>
      <c r="G1099" s="1" t="s">
        <v>7674</v>
      </c>
      <c r="H1099" s="1" t="s">
        <v>9081</v>
      </c>
      <c r="I1099" s="1" t="s">
        <v>10659</v>
      </c>
      <c r="J1099" s="1"/>
      <c r="K1099" s="1" t="s">
        <v>11225</v>
      </c>
      <c r="L1099" s="1" t="s">
        <v>1097</v>
      </c>
      <c r="M1099" s="1" t="s">
        <v>12322</v>
      </c>
      <c r="N1099" s="1" t="s">
        <v>12897</v>
      </c>
      <c r="O1099" s="1" t="s">
        <v>1097</v>
      </c>
      <c r="P1099" s="1" t="s">
        <v>12904</v>
      </c>
      <c r="Q1099" s="1" t="s">
        <v>13300</v>
      </c>
      <c r="R1099" s="1" t="s">
        <v>13712</v>
      </c>
      <c r="S1099" s="1" t="s">
        <v>1097</v>
      </c>
      <c r="T1099" s="1"/>
      <c r="U1099" s="1"/>
      <c r="V1099" s="1" t="s">
        <v>13723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4482</v>
      </c>
      <c r="F1100" s="1" t="s">
        <v>6100</v>
      </c>
      <c r="G1100" s="1" t="s">
        <v>7675</v>
      </c>
      <c r="H1100" s="1" t="s">
        <v>9077</v>
      </c>
      <c r="I1100" s="1" t="s">
        <v>10660</v>
      </c>
      <c r="J1100" s="1"/>
      <c r="K1100" s="1" t="s">
        <v>11225</v>
      </c>
      <c r="L1100" s="1" t="s">
        <v>1098</v>
      </c>
      <c r="M1100" s="1" t="s">
        <v>12323</v>
      </c>
      <c r="N1100" s="1" t="s">
        <v>12897</v>
      </c>
      <c r="O1100" s="1" t="s">
        <v>1098</v>
      </c>
      <c r="P1100" s="1" t="s">
        <v>12904</v>
      </c>
      <c r="Q1100" s="1" t="s">
        <v>13296</v>
      </c>
      <c r="R1100" s="1" t="s">
        <v>13712</v>
      </c>
      <c r="S1100" s="1" t="s">
        <v>1098</v>
      </c>
      <c r="T1100" s="1"/>
      <c r="U1100" s="1"/>
      <c r="V1100" s="1" t="s">
        <v>13723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4483</v>
      </c>
      <c r="F1101" s="1" t="s">
        <v>6101</v>
      </c>
      <c r="G1101" s="1" t="s">
        <v>4483</v>
      </c>
      <c r="H1101" s="1" t="s">
        <v>9074</v>
      </c>
      <c r="I1101" s="1" t="s">
        <v>10661</v>
      </c>
      <c r="J1101" s="1"/>
      <c r="K1101" s="1" t="s">
        <v>11225</v>
      </c>
      <c r="L1101" s="1" t="s">
        <v>1099</v>
      </c>
      <c r="M1101" s="1" t="s">
        <v>12324</v>
      </c>
      <c r="N1101" s="1" t="s">
        <v>12897</v>
      </c>
      <c r="O1101" s="1" t="s">
        <v>1099</v>
      </c>
      <c r="P1101" s="1" t="s">
        <v>12904</v>
      </c>
      <c r="Q1101" s="1" t="s">
        <v>13293</v>
      </c>
      <c r="R1101" s="1" t="s">
        <v>13712</v>
      </c>
      <c r="S1101" s="1" t="s">
        <v>1099</v>
      </c>
      <c r="T1101" s="1"/>
      <c r="U1101" s="1"/>
      <c r="V1101" s="1" t="s">
        <v>13723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4484</v>
      </c>
      <c r="F1102" s="1" t="s">
        <v>6102</v>
      </c>
      <c r="G1102" s="1" t="s">
        <v>4484</v>
      </c>
      <c r="H1102" s="1" t="s">
        <v>9082</v>
      </c>
      <c r="I1102" s="1" t="s">
        <v>10662</v>
      </c>
      <c r="J1102" s="1"/>
      <c r="K1102" s="1" t="s">
        <v>11225</v>
      </c>
      <c r="L1102" s="1" t="s">
        <v>1100</v>
      </c>
      <c r="M1102" s="1" t="s">
        <v>12325</v>
      </c>
      <c r="N1102" s="1" t="s">
        <v>12897</v>
      </c>
      <c r="O1102" s="1" t="s">
        <v>1100</v>
      </c>
      <c r="P1102" s="1" t="s">
        <v>12904</v>
      </c>
      <c r="Q1102" s="1" t="s">
        <v>13301</v>
      </c>
      <c r="R1102" s="1" t="s">
        <v>13712</v>
      </c>
      <c r="S1102" s="1" t="s">
        <v>1100</v>
      </c>
      <c r="T1102" s="1"/>
      <c r="U1102" s="1"/>
      <c r="V1102" s="1" t="s">
        <v>13723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4485</v>
      </c>
      <c r="F1103" s="1" t="s">
        <v>6103</v>
      </c>
      <c r="G1103" s="1" t="s">
        <v>7676</v>
      </c>
      <c r="H1103" s="1" t="s">
        <v>9077</v>
      </c>
      <c r="I1103" s="1" t="s">
        <v>10663</v>
      </c>
      <c r="J1103" s="1"/>
      <c r="K1103" s="1" t="s">
        <v>11225</v>
      </c>
      <c r="L1103" s="1" t="s">
        <v>1101</v>
      </c>
      <c r="M1103" s="1" t="s">
        <v>12326</v>
      </c>
      <c r="N1103" s="1" t="s">
        <v>12897</v>
      </c>
      <c r="O1103" s="1" t="s">
        <v>1101</v>
      </c>
      <c r="P1103" s="1" t="s">
        <v>12904</v>
      </c>
      <c r="Q1103" s="1" t="s">
        <v>13296</v>
      </c>
      <c r="R1103" s="1" t="s">
        <v>13712</v>
      </c>
      <c r="S1103" s="1" t="s">
        <v>1101</v>
      </c>
      <c r="T1103" s="1"/>
      <c r="U1103" s="1"/>
      <c r="V1103" s="1" t="s">
        <v>13723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4486</v>
      </c>
      <c r="F1104" s="1" t="s">
        <v>6104</v>
      </c>
      <c r="G1104" s="1" t="s">
        <v>7677</v>
      </c>
      <c r="H1104" s="1" t="s">
        <v>9083</v>
      </c>
      <c r="I1104" s="1" t="s">
        <v>10664</v>
      </c>
      <c r="J1104" s="1"/>
      <c r="K1104" s="1" t="s">
        <v>11225</v>
      </c>
      <c r="L1104" s="1" t="s">
        <v>1102</v>
      </c>
      <c r="M1104" s="1" t="s">
        <v>12327</v>
      </c>
      <c r="N1104" s="1" t="s">
        <v>12897</v>
      </c>
      <c r="O1104" s="1" t="s">
        <v>1102</v>
      </c>
      <c r="P1104" s="1" t="s">
        <v>12904</v>
      </c>
      <c r="Q1104" s="1" t="s">
        <v>13302</v>
      </c>
      <c r="R1104" s="1" t="s">
        <v>13712</v>
      </c>
      <c r="S1104" s="1" t="s">
        <v>1102</v>
      </c>
      <c r="T1104" s="1"/>
      <c r="U1104" s="1"/>
      <c r="V1104" s="1" t="s">
        <v>13723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4487</v>
      </c>
      <c r="F1105" s="1" t="s">
        <v>6105</v>
      </c>
      <c r="G1105" s="1" t="s">
        <v>7665</v>
      </c>
      <c r="H1105" s="1" t="s">
        <v>9073</v>
      </c>
      <c r="I1105" s="1" t="s">
        <v>10665</v>
      </c>
      <c r="J1105" s="1"/>
      <c r="K1105" s="1" t="s">
        <v>11225</v>
      </c>
      <c r="L1105" s="1" t="s">
        <v>1103</v>
      </c>
      <c r="M1105" s="1" t="s">
        <v>12328</v>
      </c>
      <c r="N1105" s="1" t="s">
        <v>12897</v>
      </c>
      <c r="O1105" s="1" t="s">
        <v>1103</v>
      </c>
      <c r="P1105" s="1" t="s">
        <v>12904</v>
      </c>
      <c r="Q1105" s="1" t="s">
        <v>13292</v>
      </c>
      <c r="R1105" s="1" t="s">
        <v>13712</v>
      </c>
      <c r="S1105" s="1" t="s">
        <v>1103</v>
      </c>
      <c r="T1105" s="1"/>
      <c r="U1105" s="1"/>
      <c r="V1105" s="1" t="s">
        <v>13723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4488</v>
      </c>
      <c r="F1106" s="1" t="s">
        <v>6106</v>
      </c>
      <c r="G1106" s="1" t="s">
        <v>7678</v>
      </c>
      <c r="H1106" s="1" t="s">
        <v>9084</v>
      </c>
      <c r="I1106" s="1" t="s">
        <v>10666</v>
      </c>
      <c r="J1106" s="1"/>
      <c r="K1106" s="1" t="s">
        <v>11225</v>
      </c>
      <c r="L1106" s="1" t="s">
        <v>1104</v>
      </c>
      <c r="M1106" s="1" t="s">
        <v>12329</v>
      </c>
      <c r="N1106" s="1" t="s">
        <v>12897</v>
      </c>
      <c r="O1106" s="1" t="s">
        <v>1104</v>
      </c>
      <c r="P1106" s="1" t="s">
        <v>12904</v>
      </c>
      <c r="Q1106" s="1" t="s">
        <v>13303</v>
      </c>
      <c r="R1106" s="1" t="s">
        <v>13712</v>
      </c>
      <c r="S1106" s="1" t="s">
        <v>1104</v>
      </c>
      <c r="T1106" s="1"/>
      <c r="U1106" s="1"/>
      <c r="V1106" s="1" t="s">
        <v>13723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4489</v>
      </c>
      <c r="F1107" s="1" t="s">
        <v>6107</v>
      </c>
      <c r="G1107" s="1" t="s">
        <v>7679</v>
      </c>
      <c r="H1107" s="1" t="s">
        <v>9084</v>
      </c>
      <c r="I1107" s="1" t="s">
        <v>10667</v>
      </c>
      <c r="J1107" s="1"/>
      <c r="K1107" s="1" t="s">
        <v>11225</v>
      </c>
      <c r="L1107" s="1" t="s">
        <v>1105</v>
      </c>
      <c r="M1107" s="1" t="s">
        <v>12330</v>
      </c>
      <c r="N1107" s="1" t="s">
        <v>12897</v>
      </c>
      <c r="O1107" s="1" t="s">
        <v>1105</v>
      </c>
      <c r="P1107" s="1" t="s">
        <v>12904</v>
      </c>
      <c r="Q1107" s="1" t="s">
        <v>13303</v>
      </c>
      <c r="R1107" s="1" t="s">
        <v>13712</v>
      </c>
      <c r="S1107" s="1" t="s">
        <v>1105</v>
      </c>
      <c r="T1107" s="1"/>
      <c r="U1107" s="1"/>
      <c r="V1107" s="1" t="s">
        <v>13723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4490</v>
      </c>
      <c r="F1108" s="1" t="s">
        <v>6108</v>
      </c>
      <c r="G1108" s="1" t="s">
        <v>7680</v>
      </c>
      <c r="H1108" s="1" t="s">
        <v>9085</v>
      </c>
      <c r="I1108" s="1" t="s">
        <v>10668</v>
      </c>
      <c r="J1108" s="1"/>
      <c r="K1108" s="1" t="s">
        <v>11225</v>
      </c>
      <c r="L1108" s="1" t="s">
        <v>1106</v>
      </c>
      <c r="M1108" s="1" t="s">
        <v>12331</v>
      </c>
      <c r="N1108" s="1" t="s">
        <v>12897</v>
      </c>
      <c r="O1108" s="1" t="s">
        <v>1106</v>
      </c>
      <c r="P1108" s="1" t="s">
        <v>12904</v>
      </c>
      <c r="Q1108" s="1" t="s">
        <v>13304</v>
      </c>
      <c r="R1108" s="1" t="s">
        <v>13712</v>
      </c>
      <c r="S1108" s="1" t="s">
        <v>1106</v>
      </c>
      <c r="T1108" s="1"/>
      <c r="U1108" s="1"/>
      <c r="V1108" s="1" t="s">
        <v>13723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4491</v>
      </c>
      <c r="F1109" s="1" t="s">
        <v>6109</v>
      </c>
      <c r="G1109" s="1" t="s">
        <v>7681</v>
      </c>
      <c r="H1109" s="1" t="s">
        <v>9086</v>
      </c>
      <c r="I1109" s="1" t="s">
        <v>10669</v>
      </c>
      <c r="J1109" s="1"/>
      <c r="K1109" s="1" t="s">
        <v>11225</v>
      </c>
      <c r="L1109" s="1" t="s">
        <v>1107</v>
      </c>
      <c r="M1109" s="1" t="s">
        <v>12332</v>
      </c>
      <c r="N1109" s="1" t="s">
        <v>12897</v>
      </c>
      <c r="O1109" s="1" t="s">
        <v>1107</v>
      </c>
      <c r="P1109" s="1" t="s">
        <v>12904</v>
      </c>
      <c r="Q1109" s="1" t="s">
        <v>13305</v>
      </c>
      <c r="R1109" s="1" t="s">
        <v>13712</v>
      </c>
      <c r="S1109" s="1" t="s">
        <v>1107</v>
      </c>
      <c r="T1109" s="1"/>
      <c r="U1109" s="1"/>
      <c r="V1109" s="1" t="s">
        <v>13723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4492</v>
      </c>
      <c r="F1110" s="1" t="s">
        <v>6110</v>
      </c>
      <c r="G1110" s="1" t="s">
        <v>7682</v>
      </c>
      <c r="H1110" s="1" t="s">
        <v>9085</v>
      </c>
      <c r="I1110" s="1" t="s">
        <v>10670</v>
      </c>
      <c r="J1110" s="1"/>
      <c r="K1110" s="1" t="s">
        <v>11225</v>
      </c>
      <c r="L1110" s="1" t="s">
        <v>1108</v>
      </c>
      <c r="M1110" s="1" t="s">
        <v>12333</v>
      </c>
      <c r="N1110" s="1" t="s">
        <v>12897</v>
      </c>
      <c r="O1110" s="1" t="s">
        <v>1108</v>
      </c>
      <c r="P1110" s="1" t="s">
        <v>12904</v>
      </c>
      <c r="Q1110" s="1" t="s">
        <v>13304</v>
      </c>
      <c r="R1110" s="1" t="s">
        <v>13712</v>
      </c>
      <c r="S1110" s="1" t="s">
        <v>1108</v>
      </c>
      <c r="T1110" s="1"/>
      <c r="U1110" s="1"/>
      <c r="V1110" s="1" t="s">
        <v>13723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4493</v>
      </c>
      <c r="F1111" s="1" t="s">
        <v>6111</v>
      </c>
      <c r="G1111" s="1" t="s">
        <v>7683</v>
      </c>
      <c r="H1111" s="1" t="s">
        <v>9087</v>
      </c>
      <c r="I1111" s="1" t="s">
        <v>10671</v>
      </c>
      <c r="J1111" s="1"/>
      <c r="K1111" s="1" t="s">
        <v>11225</v>
      </c>
      <c r="L1111" s="1" t="s">
        <v>1109</v>
      </c>
      <c r="M1111" s="1" t="s">
        <v>12334</v>
      </c>
      <c r="N1111" s="1" t="s">
        <v>12897</v>
      </c>
      <c r="O1111" s="1" t="s">
        <v>1109</v>
      </c>
      <c r="P1111" s="1" t="s">
        <v>12904</v>
      </c>
      <c r="Q1111" s="1" t="s">
        <v>13306</v>
      </c>
      <c r="R1111" s="1" t="s">
        <v>13712</v>
      </c>
      <c r="S1111" s="1" t="s">
        <v>1109</v>
      </c>
      <c r="T1111" s="1"/>
      <c r="U1111" s="1"/>
      <c r="V1111" s="1" t="s">
        <v>13723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4494</v>
      </c>
      <c r="F1112" s="1" t="s">
        <v>6112</v>
      </c>
      <c r="G1112" s="1" t="s">
        <v>7684</v>
      </c>
      <c r="H1112" s="1" t="s">
        <v>9080</v>
      </c>
      <c r="I1112" s="1" t="s">
        <v>10672</v>
      </c>
      <c r="J1112" s="1"/>
      <c r="K1112" s="1" t="s">
        <v>11225</v>
      </c>
      <c r="L1112" s="1" t="s">
        <v>1110</v>
      </c>
      <c r="M1112" s="1" t="s">
        <v>12335</v>
      </c>
      <c r="N1112" s="1" t="s">
        <v>12897</v>
      </c>
      <c r="O1112" s="1" t="s">
        <v>1110</v>
      </c>
      <c r="P1112" s="1" t="s">
        <v>12904</v>
      </c>
      <c r="Q1112" s="1" t="s">
        <v>13299</v>
      </c>
      <c r="R1112" s="1" t="s">
        <v>13712</v>
      </c>
      <c r="S1112" s="1" t="s">
        <v>1110</v>
      </c>
      <c r="T1112" s="1"/>
      <c r="U1112" s="1"/>
      <c r="V1112" s="1" t="s">
        <v>13723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4495</v>
      </c>
      <c r="F1113" s="1" t="s">
        <v>6113</v>
      </c>
      <c r="G1113" s="1" t="s">
        <v>7685</v>
      </c>
      <c r="H1113" s="1" t="s">
        <v>9066</v>
      </c>
      <c r="I1113" s="1" t="s">
        <v>10673</v>
      </c>
      <c r="J1113" s="1"/>
      <c r="K1113" s="1" t="s">
        <v>11225</v>
      </c>
      <c r="L1113" s="1" t="s">
        <v>1111</v>
      </c>
      <c r="M1113" s="1" t="s">
        <v>12336</v>
      </c>
      <c r="N1113" s="1" t="s">
        <v>12897</v>
      </c>
      <c r="O1113" s="1" t="s">
        <v>1111</v>
      </c>
      <c r="P1113" s="1" t="s">
        <v>12904</v>
      </c>
      <c r="Q1113" s="1" t="s">
        <v>13307</v>
      </c>
      <c r="R1113" s="1" t="s">
        <v>13712</v>
      </c>
      <c r="S1113" s="1" t="s">
        <v>1111</v>
      </c>
      <c r="T1113" s="1"/>
      <c r="U1113" s="1"/>
      <c r="V1113" s="1" t="s">
        <v>13723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4496</v>
      </c>
      <c r="F1114" s="1" t="s">
        <v>6114</v>
      </c>
      <c r="G1114" s="1" t="s">
        <v>7686</v>
      </c>
      <c r="H1114" s="1" t="s">
        <v>9088</v>
      </c>
      <c r="I1114" s="1" t="s">
        <v>10674</v>
      </c>
      <c r="J1114" s="1"/>
      <c r="K1114" s="1" t="s">
        <v>11225</v>
      </c>
      <c r="L1114" s="1" t="s">
        <v>1112</v>
      </c>
      <c r="M1114" s="1" t="s">
        <v>12337</v>
      </c>
      <c r="N1114" s="1" t="s">
        <v>12897</v>
      </c>
      <c r="O1114" s="1" t="s">
        <v>1112</v>
      </c>
      <c r="P1114" s="1" t="s">
        <v>12904</v>
      </c>
      <c r="Q1114" s="1" t="s">
        <v>13308</v>
      </c>
      <c r="R1114" s="1" t="s">
        <v>13712</v>
      </c>
      <c r="S1114" s="1" t="s">
        <v>1112</v>
      </c>
      <c r="T1114" s="1"/>
      <c r="U1114" s="1"/>
      <c r="V1114" s="1" t="s">
        <v>13723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4497</v>
      </c>
      <c r="F1115" s="1" t="s">
        <v>6115</v>
      </c>
      <c r="G1115" s="1" t="s">
        <v>7687</v>
      </c>
      <c r="H1115" s="1" t="s">
        <v>9089</v>
      </c>
      <c r="I1115" s="1" t="s">
        <v>10675</v>
      </c>
      <c r="J1115" s="1"/>
      <c r="K1115" s="1" t="s">
        <v>11225</v>
      </c>
      <c r="L1115" s="1" t="s">
        <v>1113</v>
      </c>
      <c r="M1115" s="1" t="s">
        <v>12338</v>
      </c>
      <c r="N1115" s="1" t="s">
        <v>12897</v>
      </c>
      <c r="O1115" s="1" t="s">
        <v>1113</v>
      </c>
      <c r="P1115" s="1" t="s">
        <v>12904</v>
      </c>
      <c r="Q1115" s="1" t="s">
        <v>13309</v>
      </c>
      <c r="R1115" s="1" t="s">
        <v>13712</v>
      </c>
      <c r="S1115" s="1" t="s">
        <v>1113</v>
      </c>
      <c r="T1115" s="1"/>
      <c r="U1115" s="1"/>
      <c r="V1115" s="1" t="s">
        <v>13723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4498</v>
      </c>
      <c r="F1116" s="1" t="s">
        <v>6116</v>
      </c>
      <c r="G1116" s="1" t="s">
        <v>7688</v>
      </c>
      <c r="H1116" s="1" t="s">
        <v>9090</v>
      </c>
      <c r="I1116" s="1" t="s">
        <v>10676</v>
      </c>
      <c r="J1116" s="1"/>
      <c r="K1116" s="1" t="s">
        <v>11225</v>
      </c>
      <c r="L1116" s="1" t="s">
        <v>1114</v>
      </c>
      <c r="M1116" s="1" t="s">
        <v>12339</v>
      </c>
      <c r="N1116" s="1" t="s">
        <v>12897</v>
      </c>
      <c r="O1116" s="1" t="s">
        <v>1114</v>
      </c>
      <c r="P1116" s="1" t="s">
        <v>12904</v>
      </c>
      <c r="Q1116" s="1" t="s">
        <v>13310</v>
      </c>
      <c r="R1116" s="1" t="s">
        <v>13712</v>
      </c>
      <c r="S1116" s="1" t="s">
        <v>1114</v>
      </c>
      <c r="T1116" s="1"/>
      <c r="U1116" s="1"/>
      <c r="V1116" s="1" t="s">
        <v>13723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4499</v>
      </c>
      <c r="F1117" s="1" t="s">
        <v>6117</v>
      </c>
      <c r="G1117" s="1" t="s">
        <v>7689</v>
      </c>
      <c r="H1117" s="1" t="s">
        <v>9091</v>
      </c>
      <c r="I1117" s="1" t="s">
        <v>10677</v>
      </c>
      <c r="J1117" s="1"/>
      <c r="K1117" s="1" t="s">
        <v>11225</v>
      </c>
      <c r="L1117" s="1" t="s">
        <v>1115</v>
      </c>
      <c r="M1117" s="1" t="s">
        <v>12340</v>
      </c>
      <c r="N1117" s="1" t="s">
        <v>12897</v>
      </c>
      <c r="O1117" s="1" t="s">
        <v>1115</v>
      </c>
      <c r="P1117" s="1" t="s">
        <v>12904</v>
      </c>
      <c r="Q1117" s="1" t="s">
        <v>13311</v>
      </c>
      <c r="R1117" s="1" t="s">
        <v>13712</v>
      </c>
      <c r="S1117" s="1" t="s">
        <v>1115</v>
      </c>
      <c r="T1117" s="1"/>
      <c r="U1117" s="1"/>
      <c r="V1117" s="1" t="s">
        <v>13723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4500</v>
      </c>
      <c r="F1118" s="1" t="s">
        <v>6118</v>
      </c>
      <c r="G1118" s="1" t="s">
        <v>7690</v>
      </c>
      <c r="H1118" s="1" t="s">
        <v>9092</v>
      </c>
      <c r="I1118" s="1" t="s">
        <v>10678</v>
      </c>
      <c r="J1118" s="1"/>
      <c r="K1118" s="1" t="s">
        <v>11225</v>
      </c>
      <c r="L1118" s="1" t="s">
        <v>1116</v>
      </c>
      <c r="M1118" s="1" t="s">
        <v>12341</v>
      </c>
      <c r="N1118" s="1" t="s">
        <v>12897</v>
      </c>
      <c r="O1118" s="1" t="s">
        <v>1116</v>
      </c>
      <c r="P1118" s="1" t="s">
        <v>12904</v>
      </c>
      <c r="Q1118" s="1" t="s">
        <v>13312</v>
      </c>
      <c r="R1118" s="1" t="s">
        <v>13712</v>
      </c>
      <c r="S1118" s="1" t="s">
        <v>1116</v>
      </c>
      <c r="T1118" s="1"/>
      <c r="U1118" s="1"/>
      <c r="V1118" s="1" t="s">
        <v>13723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4501</v>
      </c>
      <c r="F1119" s="1" t="s">
        <v>6119</v>
      </c>
      <c r="G1119" s="1" t="s">
        <v>7691</v>
      </c>
      <c r="H1119" s="1" t="s">
        <v>9093</v>
      </c>
      <c r="I1119" s="1" t="s">
        <v>10679</v>
      </c>
      <c r="J1119" s="1"/>
      <c r="K1119" s="1" t="s">
        <v>11225</v>
      </c>
      <c r="L1119" s="1" t="s">
        <v>1117</v>
      </c>
      <c r="M1119" s="1" t="s">
        <v>12342</v>
      </c>
      <c r="N1119" s="1" t="s">
        <v>12897</v>
      </c>
      <c r="O1119" s="1" t="s">
        <v>1117</v>
      </c>
      <c r="P1119" s="1" t="s">
        <v>12904</v>
      </c>
      <c r="Q1119" s="1" t="s">
        <v>13313</v>
      </c>
      <c r="R1119" s="1" t="s">
        <v>13712</v>
      </c>
      <c r="S1119" s="1" t="s">
        <v>1117</v>
      </c>
      <c r="T1119" s="1"/>
      <c r="U1119" s="1"/>
      <c r="V1119" s="1" t="s">
        <v>13723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4502</v>
      </c>
      <c r="F1120" s="1" t="s">
        <v>6120</v>
      </c>
      <c r="G1120" s="1" t="s">
        <v>7692</v>
      </c>
      <c r="H1120" s="1" t="s">
        <v>9094</v>
      </c>
      <c r="I1120" s="1" t="s">
        <v>10680</v>
      </c>
      <c r="J1120" s="1"/>
      <c r="K1120" s="1" t="s">
        <v>11225</v>
      </c>
      <c r="L1120" s="1" t="s">
        <v>1118</v>
      </c>
      <c r="M1120" s="1" t="s">
        <v>12343</v>
      </c>
      <c r="N1120" s="1" t="s">
        <v>12897</v>
      </c>
      <c r="O1120" s="1" t="s">
        <v>1118</v>
      </c>
      <c r="P1120" s="1" t="s">
        <v>12904</v>
      </c>
      <c r="Q1120" s="1" t="s">
        <v>13314</v>
      </c>
      <c r="R1120" s="1" t="s">
        <v>13712</v>
      </c>
      <c r="S1120" s="1" t="s">
        <v>1118</v>
      </c>
      <c r="T1120" s="1"/>
      <c r="U1120" s="1"/>
      <c r="V1120" s="1" t="s">
        <v>13723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4503</v>
      </c>
      <c r="F1121" s="1" t="s">
        <v>6121</v>
      </c>
      <c r="G1121" s="1" t="s">
        <v>7693</v>
      </c>
      <c r="H1121" s="1" t="s">
        <v>9095</v>
      </c>
      <c r="I1121" s="1" t="s">
        <v>10681</v>
      </c>
      <c r="J1121" s="1"/>
      <c r="K1121" s="1" t="s">
        <v>11225</v>
      </c>
      <c r="L1121" s="1" t="s">
        <v>1119</v>
      </c>
      <c r="M1121" s="1" t="s">
        <v>12344</v>
      </c>
      <c r="N1121" s="1" t="s">
        <v>12897</v>
      </c>
      <c r="O1121" s="1" t="s">
        <v>1119</v>
      </c>
      <c r="P1121" s="1" t="s">
        <v>12904</v>
      </c>
      <c r="Q1121" s="1" t="s">
        <v>13315</v>
      </c>
      <c r="R1121" s="1" t="s">
        <v>13712</v>
      </c>
      <c r="S1121" s="1" t="s">
        <v>1119</v>
      </c>
      <c r="T1121" s="1"/>
      <c r="U1121" s="1"/>
      <c r="V1121" s="1" t="s">
        <v>13723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4504</v>
      </c>
      <c r="F1122" s="1" t="s">
        <v>6122</v>
      </c>
      <c r="G1122" s="1" t="s">
        <v>7694</v>
      </c>
      <c r="H1122" s="1" t="s">
        <v>9096</v>
      </c>
      <c r="I1122" s="1" t="s">
        <v>10682</v>
      </c>
      <c r="J1122" s="1"/>
      <c r="K1122" s="1" t="s">
        <v>11225</v>
      </c>
      <c r="L1122" s="1" t="s">
        <v>1120</v>
      </c>
      <c r="M1122" s="1" t="s">
        <v>12345</v>
      </c>
      <c r="N1122" s="1" t="s">
        <v>12897</v>
      </c>
      <c r="O1122" s="1" t="s">
        <v>1120</v>
      </c>
      <c r="P1122" s="1" t="s">
        <v>12904</v>
      </c>
      <c r="Q1122" s="1" t="s">
        <v>13316</v>
      </c>
      <c r="R1122" s="1" t="s">
        <v>13712</v>
      </c>
      <c r="S1122" s="1" t="s">
        <v>1120</v>
      </c>
      <c r="T1122" s="1"/>
      <c r="U1122" s="1"/>
      <c r="V1122" s="1" t="s">
        <v>13723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4505</v>
      </c>
      <c r="F1123" s="1" t="s">
        <v>6123</v>
      </c>
      <c r="G1123" s="1" t="s">
        <v>7695</v>
      </c>
      <c r="H1123" s="1" t="s">
        <v>9095</v>
      </c>
      <c r="I1123" s="1" t="s">
        <v>10683</v>
      </c>
      <c r="J1123" s="1"/>
      <c r="K1123" s="1" t="s">
        <v>11225</v>
      </c>
      <c r="L1123" s="1" t="s">
        <v>1121</v>
      </c>
      <c r="M1123" s="1" t="s">
        <v>12346</v>
      </c>
      <c r="N1123" s="1" t="s">
        <v>12897</v>
      </c>
      <c r="O1123" s="1" t="s">
        <v>1121</v>
      </c>
      <c r="P1123" s="1" t="s">
        <v>12904</v>
      </c>
      <c r="Q1123" s="1" t="s">
        <v>13315</v>
      </c>
      <c r="R1123" s="1" t="s">
        <v>13712</v>
      </c>
      <c r="S1123" s="1" t="s">
        <v>1121</v>
      </c>
      <c r="T1123" s="1"/>
      <c r="U1123" s="1"/>
      <c r="V1123" s="1" t="s">
        <v>13723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4506</v>
      </c>
      <c r="F1124" s="1" t="s">
        <v>6124</v>
      </c>
      <c r="G1124" s="1" t="s">
        <v>7696</v>
      </c>
      <c r="H1124" s="1" t="s">
        <v>9097</v>
      </c>
      <c r="I1124" s="1" t="s">
        <v>10684</v>
      </c>
      <c r="J1124" s="1"/>
      <c r="K1124" s="1" t="s">
        <v>11225</v>
      </c>
      <c r="L1124" s="1" t="s">
        <v>1122</v>
      </c>
      <c r="M1124" s="1" t="s">
        <v>12347</v>
      </c>
      <c r="N1124" s="1" t="s">
        <v>12897</v>
      </c>
      <c r="O1124" s="1" t="s">
        <v>1122</v>
      </c>
      <c r="P1124" s="1" t="s">
        <v>12904</v>
      </c>
      <c r="Q1124" s="1" t="s">
        <v>13317</v>
      </c>
      <c r="R1124" s="1" t="s">
        <v>13712</v>
      </c>
      <c r="S1124" s="1" t="s">
        <v>1122</v>
      </c>
      <c r="T1124" s="1"/>
      <c r="U1124" s="1"/>
      <c r="V1124" s="1" t="s">
        <v>13723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4507</v>
      </c>
      <c r="F1125" s="1" t="s">
        <v>6125</v>
      </c>
      <c r="G1125" s="1" t="s">
        <v>7697</v>
      </c>
      <c r="H1125" s="1" t="s">
        <v>9098</v>
      </c>
      <c r="I1125" s="1" t="s">
        <v>10685</v>
      </c>
      <c r="J1125" s="1"/>
      <c r="K1125" s="1" t="s">
        <v>11225</v>
      </c>
      <c r="L1125" s="1" t="s">
        <v>1123</v>
      </c>
      <c r="M1125" s="1" t="s">
        <v>12348</v>
      </c>
      <c r="N1125" s="1" t="s">
        <v>12897</v>
      </c>
      <c r="O1125" s="1" t="s">
        <v>1123</v>
      </c>
      <c r="P1125" s="1" t="s">
        <v>12904</v>
      </c>
      <c r="Q1125" s="1" t="s">
        <v>13318</v>
      </c>
      <c r="R1125" s="1" t="s">
        <v>13712</v>
      </c>
      <c r="S1125" s="1" t="s">
        <v>1123</v>
      </c>
      <c r="T1125" s="1"/>
      <c r="U1125" s="1"/>
      <c r="V1125" s="1" t="s">
        <v>13723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4508</v>
      </c>
      <c r="F1126" s="1" t="s">
        <v>6126</v>
      </c>
      <c r="G1126" s="1" t="s">
        <v>7698</v>
      </c>
      <c r="H1126" s="1" t="s">
        <v>6132</v>
      </c>
      <c r="I1126" s="1" t="s">
        <v>10686</v>
      </c>
      <c r="J1126" s="1"/>
      <c r="K1126" s="1" t="s">
        <v>11225</v>
      </c>
      <c r="L1126" s="1" t="s">
        <v>1124</v>
      </c>
      <c r="M1126" s="1" t="s">
        <v>12349</v>
      </c>
      <c r="N1126" s="1" t="s">
        <v>12897</v>
      </c>
      <c r="O1126" s="1" t="s">
        <v>1124</v>
      </c>
      <c r="P1126" s="1" t="s">
        <v>12904</v>
      </c>
      <c r="Q1126" s="1" t="s">
        <v>13319</v>
      </c>
      <c r="R1126" s="1" t="s">
        <v>13712</v>
      </c>
      <c r="S1126" s="1" t="s">
        <v>1124</v>
      </c>
      <c r="T1126" s="1"/>
      <c r="U1126" s="1"/>
      <c r="V1126" s="1" t="s">
        <v>13723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4509</v>
      </c>
      <c r="F1127" s="1" t="s">
        <v>6127</v>
      </c>
      <c r="G1127" s="1" t="s">
        <v>7699</v>
      </c>
      <c r="H1127" s="1" t="s">
        <v>9096</v>
      </c>
      <c r="I1127" s="1" t="s">
        <v>10687</v>
      </c>
      <c r="J1127" s="1"/>
      <c r="K1127" s="1" t="s">
        <v>11225</v>
      </c>
      <c r="L1127" s="1" t="s">
        <v>1125</v>
      </c>
      <c r="M1127" s="1" t="s">
        <v>12350</v>
      </c>
      <c r="N1127" s="1" t="s">
        <v>12897</v>
      </c>
      <c r="O1127" s="1" t="s">
        <v>1125</v>
      </c>
      <c r="P1127" s="1" t="s">
        <v>12904</v>
      </c>
      <c r="Q1127" s="1" t="s">
        <v>13316</v>
      </c>
      <c r="R1127" s="1" t="s">
        <v>13712</v>
      </c>
      <c r="S1127" s="1" t="s">
        <v>1125</v>
      </c>
      <c r="T1127" s="1"/>
      <c r="U1127" s="1"/>
      <c r="V1127" s="1" t="s">
        <v>13723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4510</v>
      </c>
      <c r="F1128" s="1" t="s">
        <v>6128</v>
      </c>
      <c r="G1128" s="1" t="s">
        <v>7700</v>
      </c>
      <c r="H1128" s="1" t="s">
        <v>9099</v>
      </c>
      <c r="I1128" s="1" t="s">
        <v>10688</v>
      </c>
      <c r="J1128" s="1"/>
      <c r="K1128" s="1" t="s">
        <v>11225</v>
      </c>
      <c r="L1128" s="1" t="s">
        <v>1126</v>
      </c>
      <c r="M1128" s="1" t="s">
        <v>12351</v>
      </c>
      <c r="N1128" s="1" t="s">
        <v>12897</v>
      </c>
      <c r="O1128" s="1" t="s">
        <v>1126</v>
      </c>
      <c r="P1128" s="1" t="s">
        <v>12904</v>
      </c>
      <c r="Q1128" s="1" t="s">
        <v>13320</v>
      </c>
      <c r="R1128" s="1" t="s">
        <v>13712</v>
      </c>
      <c r="S1128" s="1" t="s">
        <v>1126</v>
      </c>
      <c r="T1128" s="1"/>
      <c r="U1128" s="1"/>
      <c r="V1128" s="1" t="s">
        <v>13723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4511</v>
      </c>
      <c r="F1129" s="1" t="s">
        <v>6129</v>
      </c>
      <c r="G1129" s="1" t="s">
        <v>7701</v>
      </c>
      <c r="H1129" s="1" t="s">
        <v>9099</v>
      </c>
      <c r="I1129" s="1" t="s">
        <v>10689</v>
      </c>
      <c r="J1129" s="1"/>
      <c r="K1129" s="1" t="s">
        <v>11225</v>
      </c>
      <c r="L1129" s="1" t="s">
        <v>1127</v>
      </c>
      <c r="M1129" s="1" t="s">
        <v>12352</v>
      </c>
      <c r="N1129" s="1" t="s">
        <v>12897</v>
      </c>
      <c r="O1129" s="1" t="s">
        <v>1127</v>
      </c>
      <c r="P1129" s="1" t="s">
        <v>12904</v>
      </c>
      <c r="Q1129" s="1" t="s">
        <v>13320</v>
      </c>
      <c r="R1129" s="1" t="s">
        <v>13712</v>
      </c>
      <c r="S1129" s="1" t="s">
        <v>1127</v>
      </c>
      <c r="T1129" s="1"/>
      <c r="U1129" s="1"/>
      <c r="V1129" s="1" t="s">
        <v>13723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4512</v>
      </c>
      <c r="F1130" s="1" t="s">
        <v>6130</v>
      </c>
      <c r="G1130" s="1" t="s">
        <v>7702</v>
      </c>
      <c r="H1130" s="1" t="s">
        <v>9100</v>
      </c>
      <c r="I1130" s="1" t="s">
        <v>10690</v>
      </c>
      <c r="J1130" s="1"/>
      <c r="K1130" s="1" t="s">
        <v>11225</v>
      </c>
      <c r="L1130" s="1" t="s">
        <v>1128</v>
      </c>
      <c r="M1130" s="1" t="s">
        <v>12353</v>
      </c>
      <c r="N1130" s="1" t="s">
        <v>12897</v>
      </c>
      <c r="O1130" s="1" t="s">
        <v>1128</v>
      </c>
      <c r="P1130" s="1" t="s">
        <v>12904</v>
      </c>
      <c r="Q1130" s="1" t="s">
        <v>13321</v>
      </c>
      <c r="R1130" s="1" t="s">
        <v>13712</v>
      </c>
      <c r="S1130" s="1" t="s">
        <v>1128</v>
      </c>
      <c r="T1130" s="1"/>
      <c r="U1130" s="1"/>
      <c r="V1130" s="1" t="s">
        <v>13723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4513</v>
      </c>
      <c r="F1131" s="1" t="s">
        <v>6131</v>
      </c>
      <c r="G1131" s="1" t="s">
        <v>7703</v>
      </c>
      <c r="H1131" s="1" t="s">
        <v>9101</v>
      </c>
      <c r="I1131" s="1" t="s">
        <v>10691</v>
      </c>
      <c r="J1131" s="1"/>
      <c r="K1131" s="1" t="s">
        <v>11225</v>
      </c>
      <c r="L1131" s="1" t="s">
        <v>1129</v>
      </c>
      <c r="M1131" s="1" t="s">
        <v>12354</v>
      </c>
      <c r="N1131" s="1" t="s">
        <v>12897</v>
      </c>
      <c r="O1131" s="1" t="s">
        <v>1129</v>
      </c>
      <c r="P1131" s="1" t="s">
        <v>12904</v>
      </c>
      <c r="Q1131" s="1" t="s">
        <v>13322</v>
      </c>
      <c r="R1131" s="1" t="s">
        <v>13712</v>
      </c>
      <c r="S1131" s="1" t="s">
        <v>1129</v>
      </c>
      <c r="T1131" s="1"/>
      <c r="U1131" s="1"/>
      <c r="V1131" s="1" t="s">
        <v>13723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4514</v>
      </c>
      <c r="F1132" s="1" t="s">
        <v>6132</v>
      </c>
      <c r="G1132" s="1" t="s">
        <v>7704</v>
      </c>
      <c r="H1132" s="1" t="s">
        <v>6132</v>
      </c>
      <c r="I1132" s="1" t="s">
        <v>10692</v>
      </c>
      <c r="J1132" s="1"/>
      <c r="K1132" s="1" t="s">
        <v>11225</v>
      </c>
      <c r="L1132" s="1" t="s">
        <v>1130</v>
      </c>
      <c r="M1132" s="1" t="s">
        <v>12355</v>
      </c>
      <c r="N1132" s="1" t="s">
        <v>12897</v>
      </c>
      <c r="O1132" s="1" t="s">
        <v>1130</v>
      </c>
      <c r="P1132" s="1" t="s">
        <v>12904</v>
      </c>
      <c r="Q1132" s="1" t="s">
        <v>13319</v>
      </c>
      <c r="R1132" s="1" t="s">
        <v>13712</v>
      </c>
      <c r="S1132" s="1" t="s">
        <v>1130</v>
      </c>
      <c r="T1132" s="1"/>
      <c r="U1132" s="1"/>
      <c r="V1132" s="1" t="s">
        <v>13723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4515</v>
      </c>
      <c r="F1133" s="1" t="s">
        <v>6133</v>
      </c>
      <c r="G1133" s="1" t="s">
        <v>7705</v>
      </c>
      <c r="H1133" s="1" t="s">
        <v>9102</v>
      </c>
      <c r="I1133" s="1" t="s">
        <v>10693</v>
      </c>
      <c r="J1133" s="1"/>
      <c r="K1133" s="1" t="s">
        <v>11225</v>
      </c>
      <c r="L1133" s="1" t="s">
        <v>1131</v>
      </c>
      <c r="M1133" s="1" t="s">
        <v>12356</v>
      </c>
      <c r="N1133" s="1" t="s">
        <v>12897</v>
      </c>
      <c r="O1133" s="1" t="s">
        <v>1131</v>
      </c>
      <c r="P1133" s="1" t="s">
        <v>12904</v>
      </c>
      <c r="Q1133" s="1" t="s">
        <v>13323</v>
      </c>
      <c r="R1133" s="1" t="s">
        <v>13712</v>
      </c>
      <c r="S1133" s="1" t="s">
        <v>1131</v>
      </c>
      <c r="T1133" s="1"/>
      <c r="U1133" s="1"/>
      <c r="V1133" s="1" t="s">
        <v>13723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4516</v>
      </c>
      <c r="F1134" s="1" t="s">
        <v>6134</v>
      </c>
      <c r="G1134" s="1" t="s">
        <v>7706</v>
      </c>
      <c r="H1134" s="1" t="s">
        <v>9103</v>
      </c>
      <c r="I1134" s="1" t="s">
        <v>10694</v>
      </c>
      <c r="J1134" s="1"/>
      <c r="K1134" s="1" t="s">
        <v>11225</v>
      </c>
      <c r="L1134" s="1" t="s">
        <v>1132</v>
      </c>
      <c r="M1134" s="1" t="s">
        <v>12357</v>
      </c>
      <c r="N1134" s="1" t="s">
        <v>12897</v>
      </c>
      <c r="O1134" s="1" t="s">
        <v>1132</v>
      </c>
      <c r="P1134" s="1" t="s">
        <v>12904</v>
      </c>
      <c r="Q1134" s="1" t="s">
        <v>13324</v>
      </c>
      <c r="R1134" s="1" t="s">
        <v>13712</v>
      </c>
      <c r="S1134" s="1" t="s">
        <v>1132</v>
      </c>
      <c r="T1134" s="1"/>
      <c r="U1134" s="1"/>
      <c r="V1134" s="1" t="s">
        <v>13723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4517</v>
      </c>
      <c r="F1135" s="1" t="s">
        <v>6135</v>
      </c>
      <c r="G1135" s="1" t="s">
        <v>7707</v>
      </c>
      <c r="H1135" s="1" t="s">
        <v>9104</v>
      </c>
      <c r="I1135" s="1" t="s">
        <v>10695</v>
      </c>
      <c r="J1135" s="1"/>
      <c r="K1135" s="1" t="s">
        <v>11225</v>
      </c>
      <c r="L1135" s="1" t="s">
        <v>1133</v>
      </c>
      <c r="M1135" s="1" t="s">
        <v>12358</v>
      </c>
      <c r="N1135" s="1" t="s">
        <v>12897</v>
      </c>
      <c r="O1135" s="1" t="s">
        <v>1133</v>
      </c>
      <c r="P1135" s="1" t="s">
        <v>12904</v>
      </c>
      <c r="Q1135" s="1" t="s">
        <v>13325</v>
      </c>
      <c r="R1135" s="1" t="s">
        <v>13712</v>
      </c>
      <c r="S1135" s="1" t="s">
        <v>1133</v>
      </c>
      <c r="T1135" s="1"/>
      <c r="U1135" s="1"/>
      <c r="V1135" s="1" t="s">
        <v>13723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4518</v>
      </c>
      <c r="F1136" s="1" t="s">
        <v>6136</v>
      </c>
      <c r="G1136" s="1" t="s">
        <v>7708</v>
      </c>
      <c r="H1136" s="1" t="s">
        <v>9105</v>
      </c>
      <c r="I1136" s="1" t="s">
        <v>10696</v>
      </c>
      <c r="J1136" s="1"/>
      <c r="K1136" s="1" t="s">
        <v>11225</v>
      </c>
      <c r="L1136" s="1" t="s">
        <v>1134</v>
      </c>
      <c r="M1136" s="1" t="s">
        <v>12359</v>
      </c>
      <c r="N1136" s="1" t="s">
        <v>12897</v>
      </c>
      <c r="O1136" s="1" t="s">
        <v>1134</v>
      </c>
      <c r="P1136" s="1" t="s">
        <v>12904</v>
      </c>
      <c r="Q1136" s="1" t="s">
        <v>13326</v>
      </c>
      <c r="R1136" s="1" t="s">
        <v>13712</v>
      </c>
      <c r="S1136" s="1" t="s">
        <v>1134</v>
      </c>
      <c r="T1136" s="1"/>
      <c r="U1136" s="1"/>
      <c r="V1136" s="1" t="s">
        <v>13723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4519</v>
      </c>
      <c r="F1137" s="1" t="s">
        <v>6137</v>
      </c>
      <c r="G1137" s="1" t="s">
        <v>7709</v>
      </c>
      <c r="H1137" s="1" t="s">
        <v>9105</v>
      </c>
      <c r="I1137" s="1" t="s">
        <v>10697</v>
      </c>
      <c r="J1137" s="1"/>
      <c r="K1137" s="1" t="s">
        <v>11225</v>
      </c>
      <c r="L1137" s="1" t="s">
        <v>1135</v>
      </c>
      <c r="M1137" s="1" t="s">
        <v>12360</v>
      </c>
      <c r="N1137" s="1" t="s">
        <v>12897</v>
      </c>
      <c r="O1137" s="1" t="s">
        <v>1135</v>
      </c>
      <c r="P1137" s="1" t="s">
        <v>12904</v>
      </c>
      <c r="Q1137" s="1" t="s">
        <v>13326</v>
      </c>
      <c r="R1137" s="1" t="s">
        <v>13712</v>
      </c>
      <c r="S1137" s="1" t="s">
        <v>1135</v>
      </c>
      <c r="T1137" s="1"/>
      <c r="U1137" s="1"/>
      <c r="V1137" s="1" t="s">
        <v>13723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4520</v>
      </c>
      <c r="F1138" s="1" t="s">
        <v>6138</v>
      </c>
      <c r="G1138" s="1" t="s">
        <v>7710</v>
      </c>
      <c r="H1138" s="1" t="s">
        <v>9106</v>
      </c>
      <c r="I1138" s="1" t="s">
        <v>10698</v>
      </c>
      <c r="J1138" s="1"/>
      <c r="K1138" s="1" t="s">
        <v>11225</v>
      </c>
      <c r="L1138" s="1" t="s">
        <v>1136</v>
      </c>
      <c r="M1138" s="1" t="s">
        <v>12361</v>
      </c>
      <c r="N1138" s="1" t="s">
        <v>12897</v>
      </c>
      <c r="O1138" s="1" t="s">
        <v>1136</v>
      </c>
      <c r="P1138" s="1" t="s">
        <v>12904</v>
      </c>
      <c r="Q1138" s="1" t="s">
        <v>13327</v>
      </c>
      <c r="R1138" s="1" t="s">
        <v>13712</v>
      </c>
      <c r="S1138" s="1" t="s">
        <v>1136</v>
      </c>
      <c r="T1138" s="1"/>
      <c r="U1138" s="1"/>
      <c r="V1138" s="1" t="s">
        <v>13723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4521</v>
      </c>
      <c r="F1139" s="1" t="s">
        <v>6139</v>
      </c>
      <c r="G1139" s="1" t="s">
        <v>7711</v>
      </c>
      <c r="H1139" s="1" t="s">
        <v>9107</v>
      </c>
      <c r="I1139" s="1" t="s">
        <v>10699</v>
      </c>
      <c r="J1139" s="1"/>
      <c r="K1139" s="1" t="s">
        <v>11225</v>
      </c>
      <c r="L1139" s="1" t="s">
        <v>1137</v>
      </c>
      <c r="M1139" s="1" t="s">
        <v>12362</v>
      </c>
      <c r="N1139" s="1" t="s">
        <v>12897</v>
      </c>
      <c r="O1139" s="1" t="s">
        <v>1137</v>
      </c>
      <c r="P1139" s="1" t="s">
        <v>12904</v>
      </c>
      <c r="Q1139" s="1" t="s">
        <v>13328</v>
      </c>
      <c r="R1139" s="1" t="s">
        <v>13712</v>
      </c>
      <c r="S1139" s="1" t="s">
        <v>1137</v>
      </c>
      <c r="T1139" s="1"/>
      <c r="U1139" s="1"/>
      <c r="V1139" s="1" t="s">
        <v>13723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4522</v>
      </c>
      <c r="F1140" s="1" t="s">
        <v>6140</v>
      </c>
      <c r="G1140" s="1" t="s">
        <v>7712</v>
      </c>
      <c r="H1140" s="1" t="s">
        <v>9108</v>
      </c>
      <c r="I1140" s="1" t="s">
        <v>10700</v>
      </c>
      <c r="J1140" s="1"/>
      <c r="K1140" s="1" t="s">
        <v>11225</v>
      </c>
      <c r="L1140" s="1" t="s">
        <v>1138</v>
      </c>
      <c r="M1140" s="1" t="s">
        <v>12363</v>
      </c>
      <c r="N1140" s="1" t="s">
        <v>12897</v>
      </c>
      <c r="O1140" s="1" t="s">
        <v>1138</v>
      </c>
      <c r="P1140" s="1" t="s">
        <v>12904</v>
      </c>
      <c r="Q1140" s="1" t="s">
        <v>13329</v>
      </c>
      <c r="R1140" s="1" t="s">
        <v>13712</v>
      </c>
      <c r="S1140" s="1" t="s">
        <v>1138</v>
      </c>
      <c r="T1140" s="1"/>
      <c r="U1140" s="1"/>
      <c r="V1140" s="1" t="s">
        <v>13723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4523</v>
      </c>
      <c r="F1141" s="1" t="s">
        <v>6141</v>
      </c>
      <c r="G1141" s="1" t="s">
        <v>7713</v>
      </c>
      <c r="H1141" s="1" t="s">
        <v>9109</v>
      </c>
      <c r="I1141" s="1" t="s">
        <v>9953</v>
      </c>
      <c r="J1141" s="1"/>
      <c r="K1141" s="1" t="s">
        <v>11225</v>
      </c>
      <c r="L1141" s="1" t="s">
        <v>1139</v>
      </c>
      <c r="M1141" s="1" t="s">
        <v>12364</v>
      </c>
      <c r="N1141" s="1" t="s">
        <v>12897</v>
      </c>
      <c r="O1141" s="1" t="s">
        <v>1139</v>
      </c>
      <c r="P1141" s="1" t="s">
        <v>12904</v>
      </c>
      <c r="Q1141" s="1" t="s">
        <v>13330</v>
      </c>
      <c r="R1141" s="1" t="s">
        <v>13712</v>
      </c>
      <c r="S1141" s="1" t="s">
        <v>1139</v>
      </c>
      <c r="T1141" s="1"/>
      <c r="U1141" s="1"/>
      <c r="V1141" s="1" t="s">
        <v>13723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4524</v>
      </c>
      <c r="F1142" s="1" t="s">
        <v>6142</v>
      </c>
      <c r="G1142" s="1" t="s">
        <v>4524</v>
      </c>
      <c r="H1142" s="1" t="s">
        <v>9110</v>
      </c>
      <c r="I1142" s="1" t="s">
        <v>10701</v>
      </c>
      <c r="J1142" s="1"/>
      <c r="K1142" s="1" t="s">
        <v>11225</v>
      </c>
      <c r="L1142" s="1" t="s">
        <v>1140</v>
      </c>
      <c r="M1142" s="1" t="s">
        <v>12365</v>
      </c>
      <c r="N1142" s="1" t="s">
        <v>12897</v>
      </c>
      <c r="O1142" s="1" t="s">
        <v>1140</v>
      </c>
      <c r="P1142" s="1" t="s">
        <v>12904</v>
      </c>
      <c r="Q1142" s="1" t="s">
        <v>13331</v>
      </c>
      <c r="R1142" s="1" t="s">
        <v>13712</v>
      </c>
      <c r="S1142" s="1" t="s">
        <v>1140</v>
      </c>
      <c r="T1142" s="1"/>
      <c r="U1142" s="1"/>
      <c r="V1142" s="1" t="s">
        <v>13723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4525</v>
      </c>
      <c r="F1143" s="1" t="s">
        <v>4525</v>
      </c>
      <c r="G1143" s="1" t="s">
        <v>7714</v>
      </c>
      <c r="H1143" s="1" t="s">
        <v>9111</v>
      </c>
      <c r="I1143" s="1" t="s">
        <v>10702</v>
      </c>
      <c r="J1143" s="1"/>
      <c r="K1143" s="1" t="s">
        <v>11225</v>
      </c>
      <c r="L1143" s="1" t="s">
        <v>1141</v>
      </c>
      <c r="M1143" s="1" t="s">
        <v>12366</v>
      </c>
      <c r="N1143" s="1" t="s">
        <v>12897</v>
      </c>
      <c r="O1143" s="1" t="s">
        <v>1141</v>
      </c>
      <c r="P1143" s="1" t="s">
        <v>12904</v>
      </c>
      <c r="Q1143" s="1" t="s">
        <v>13332</v>
      </c>
      <c r="R1143" s="1" t="s">
        <v>13712</v>
      </c>
      <c r="S1143" s="1" t="s">
        <v>1141</v>
      </c>
      <c r="T1143" s="1"/>
      <c r="U1143" s="1"/>
      <c r="V1143" s="1" t="s">
        <v>13723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4526</v>
      </c>
      <c r="F1144" s="1" t="s">
        <v>6143</v>
      </c>
      <c r="G1144" s="1" t="s">
        <v>7715</v>
      </c>
      <c r="H1144" s="1" t="s">
        <v>9112</v>
      </c>
      <c r="I1144" s="1" t="s">
        <v>10703</v>
      </c>
      <c r="J1144" s="1"/>
      <c r="K1144" s="1" t="s">
        <v>11225</v>
      </c>
      <c r="L1144" s="1" t="s">
        <v>1142</v>
      </c>
      <c r="M1144" s="1" t="s">
        <v>12367</v>
      </c>
      <c r="N1144" s="1" t="s">
        <v>12897</v>
      </c>
      <c r="O1144" s="1" t="s">
        <v>1142</v>
      </c>
      <c r="P1144" s="1" t="s">
        <v>12904</v>
      </c>
      <c r="Q1144" s="1" t="s">
        <v>13333</v>
      </c>
      <c r="R1144" s="1" t="s">
        <v>13712</v>
      </c>
      <c r="S1144" s="1" t="s">
        <v>1142</v>
      </c>
      <c r="T1144" s="1"/>
      <c r="U1144" s="1"/>
      <c r="V1144" s="1" t="s">
        <v>13723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4527</v>
      </c>
      <c r="F1145" s="1" t="s">
        <v>6144</v>
      </c>
      <c r="G1145" s="1" t="s">
        <v>7716</v>
      </c>
      <c r="H1145" s="1" t="s">
        <v>9113</v>
      </c>
      <c r="I1145" s="1" t="s">
        <v>10704</v>
      </c>
      <c r="J1145" s="1"/>
      <c r="K1145" s="1" t="s">
        <v>11225</v>
      </c>
      <c r="L1145" s="1" t="s">
        <v>1143</v>
      </c>
      <c r="M1145" s="1" t="s">
        <v>12368</v>
      </c>
      <c r="N1145" s="1" t="s">
        <v>12897</v>
      </c>
      <c r="O1145" s="1" t="s">
        <v>1143</v>
      </c>
      <c r="P1145" s="1" t="s">
        <v>12904</v>
      </c>
      <c r="Q1145" s="1" t="s">
        <v>13334</v>
      </c>
      <c r="R1145" s="1" t="s">
        <v>13712</v>
      </c>
      <c r="S1145" s="1" t="s">
        <v>1143</v>
      </c>
      <c r="T1145" s="1"/>
      <c r="U1145" s="1"/>
      <c r="V1145" s="1" t="s">
        <v>13723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4528</v>
      </c>
      <c r="F1146" s="1" t="s">
        <v>6145</v>
      </c>
      <c r="G1146" s="1" t="s">
        <v>7717</v>
      </c>
      <c r="H1146" s="1" t="s">
        <v>9114</v>
      </c>
      <c r="I1146" s="1" t="s">
        <v>10705</v>
      </c>
      <c r="J1146" s="1"/>
      <c r="K1146" s="1" t="s">
        <v>11225</v>
      </c>
      <c r="L1146" s="1" t="s">
        <v>1144</v>
      </c>
      <c r="M1146" s="1" t="s">
        <v>12369</v>
      </c>
      <c r="N1146" s="1" t="s">
        <v>12897</v>
      </c>
      <c r="O1146" s="1" t="s">
        <v>1144</v>
      </c>
      <c r="P1146" s="1" t="s">
        <v>12904</v>
      </c>
      <c r="Q1146" s="1" t="s">
        <v>13335</v>
      </c>
      <c r="R1146" s="1" t="s">
        <v>13712</v>
      </c>
      <c r="S1146" s="1" t="s">
        <v>1144</v>
      </c>
      <c r="T1146" s="1"/>
      <c r="U1146" s="1"/>
      <c r="V1146" s="1" t="s">
        <v>13723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4529</v>
      </c>
      <c r="F1147" s="1" t="s">
        <v>6146</v>
      </c>
      <c r="G1147" s="1" t="s">
        <v>7718</v>
      </c>
      <c r="H1147" s="1" t="s">
        <v>9114</v>
      </c>
      <c r="I1147" s="1" t="s">
        <v>10706</v>
      </c>
      <c r="J1147" s="1"/>
      <c r="K1147" s="1" t="s">
        <v>11225</v>
      </c>
      <c r="L1147" s="1" t="s">
        <v>1145</v>
      </c>
      <c r="M1147" s="1" t="s">
        <v>12370</v>
      </c>
      <c r="N1147" s="1" t="s">
        <v>12897</v>
      </c>
      <c r="O1147" s="1" t="s">
        <v>1145</v>
      </c>
      <c r="P1147" s="1" t="s">
        <v>12904</v>
      </c>
      <c r="Q1147" s="1" t="s">
        <v>13335</v>
      </c>
      <c r="R1147" s="1" t="s">
        <v>13712</v>
      </c>
      <c r="S1147" s="1" t="s">
        <v>1145</v>
      </c>
      <c r="T1147" s="1"/>
      <c r="U1147" s="1"/>
      <c r="V1147" s="1" t="s">
        <v>13723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4530</v>
      </c>
      <c r="F1148" s="1" t="s">
        <v>6147</v>
      </c>
      <c r="G1148" s="1" t="s">
        <v>7719</v>
      </c>
      <c r="H1148" s="1" t="s">
        <v>9115</v>
      </c>
      <c r="I1148" s="1" t="s">
        <v>10707</v>
      </c>
      <c r="J1148" s="1"/>
      <c r="K1148" s="1" t="s">
        <v>11225</v>
      </c>
      <c r="L1148" s="1" t="s">
        <v>1146</v>
      </c>
      <c r="M1148" s="1" t="s">
        <v>12371</v>
      </c>
      <c r="N1148" s="1" t="s">
        <v>12897</v>
      </c>
      <c r="O1148" s="1" t="s">
        <v>1146</v>
      </c>
      <c r="P1148" s="1" t="s">
        <v>12904</v>
      </c>
      <c r="Q1148" s="1" t="s">
        <v>13336</v>
      </c>
      <c r="R1148" s="1" t="s">
        <v>13712</v>
      </c>
      <c r="S1148" s="1" t="s">
        <v>1146</v>
      </c>
      <c r="T1148" s="1"/>
      <c r="U1148" s="1"/>
      <c r="V1148" s="1" t="s">
        <v>13723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4531</v>
      </c>
      <c r="F1149" s="1" t="s">
        <v>6148</v>
      </c>
      <c r="G1149" s="1" t="s">
        <v>7720</v>
      </c>
      <c r="H1149" s="1" t="s">
        <v>9116</v>
      </c>
      <c r="I1149" s="1" t="s">
        <v>10708</v>
      </c>
      <c r="J1149" s="1"/>
      <c r="K1149" s="1" t="s">
        <v>11225</v>
      </c>
      <c r="L1149" s="1" t="s">
        <v>1147</v>
      </c>
      <c r="M1149" s="1" t="s">
        <v>12372</v>
      </c>
      <c r="N1149" s="1" t="s">
        <v>12897</v>
      </c>
      <c r="O1149" s="1" t="s">
        <v>1147</v>
      </c>
      <c r="P1149" s="1" t="s">
        <v>12904</v>
      </c>
      <c r="Q1149" s="1" t="s">
        <v>13337</v>
      </c>
      <c r="R1149" s="1" t="s">
        <v>13712</v>
      </c>
      <c r="S1149" s="1" t="s">
        <v>1147</v>
      </c>
      <c r="T1149" s="1"/>
      <c r="U1149" s="1"/>
      <c r="V1149" s="1" t="s">
        <v>13723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4532</v>
      </c>
      <c r="F1150" s="1" t="s">
        <v>6149</v>
      </c>
      <c r="G1150" s="1" t="s">
        <v>7721</v>
      </c>
      <c r="H1150" s="1" t="s">
        <v>9117</v>
      </c>
      <c r="I1150" s="1" t="s">
        <v>10709</v>
      </c>
      <c r="J1150" s="1"/>
      <c r="K1150" s="1" t="s">
        <v>11225</v>
      </c>
      <c r="L1150" s="1" t="s">
        <v>1148</v>
      </c>
      <c r="M1150" s="1" t="s">
        <v>12373</v>
      </c>
      <c r="N1150" s="1" t="s">
        <v>12897</v>
      </c>
      <c r="O1150" s="1" t="s">
        <v>1148</v>
      </c>
      <c r="P1150" s="1" t="s">
        <v>12904</v>
      </c>
      <c r="Q1150" s="1" t="s">
        <v>13338</v>
      </c>
      <c r="R1150" s="1" t="s">
        <v>13712</v>
      </c>
      <c r="S1150" s="1" t="s">
        <v>1148</v>
      </c>
      <c r="T1150" s="1"/>
      <c r="U1150" s="1"/>
      <c r="V1150" s="1" t="s">
        <v>13723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4533</v>
      </c>
      <c r="F1151" s="1" t="s">
        <v>6150</v>
      </c>
      <c r="G1151" s="1" t="s">
        <v>4533</v>
      </c>
      <c r="H1151" s="1" t="s">
        <v>9118</v>
      </c>
      <c r="I1151" s="1" t="s">
        <v>10710</v>
      </c>
      <c r="J1151" s="1"/>
      <c r="K1151" s="1" t="s">
        <v>11225</v>
      </c>
      <c r="L1151" s="1" t="s">
        <v>1149</v>
      </c>
      <c r="M1151" s="1" t="s">
        <v>12374</v>
      </c>
      <c r="N1151" s="1" t="s">
        <v>12897</v>
      </c>
      <c r="O1151" s="1" t="s">
        <v>1149</v>
      </c>
      <c r="P1151" s="1" t="s">
        <v>12904</v>
      </c>
      <c r="Q1151" s="1" t="s">
        <v>13339</v>
      </c>
      <c r="R1151" s="1" t="s">
        <v>13712</v>
      </c>
      <c r="S1151" s="1" t="s">
        <v>1149</v>
      </c>
      <c r="T1151" s="1"/>
      <c r="U1151" s="1"/>
      <c r="V1151" s="1" t="s">
        <v>13723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4534</v>
      </c>
      <c r="F1152" s="1" t="s">
        <v>6151</v>
      </c>
      <c r="G1152" s="1" t="s">
        <v>4534</v>
      </c>
      <c r="H1152" s="1" t="s">
        <v>9119</v>
      </c>
      <c r="I1152" s="1" t="s">
        <v>10711</v>
      </c>
      <c r="J1152" s="1"/>
      <c r="K1152" s="1" t="s">
        <v>11225</v>
      </c>
      <c r="L1152" s="1" t="s">
        <v>1150</v>
      </c>
      <c r="M1152" s="1" t="s">
        <v>12375</v>
      </c>
      <c r="N1152" s="1" t="s">
        <v>12897</v>
      </c>
      <c r="O1152" s="1" t="s">
        <v>1150</v>
      </c>
      <c r="P1152" s="1" t="s">
        <v>12904</v>
      </c>
      <c r="Q1152" s="1" t="s">
        <v>13340</v>
      </c>
      <c r="R1152" s="1" t="s">
        <v>13712</v>
      </c>
      <c r="S1152" s="1" t="s">
        <v>1150</v>
      </c>
      <c r="T1152" s="1"/>
      <c r="U1152" s="1"/>
      <c r="V1152" s="1" t="s">
        <v>13723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4535</v>
      </c>
      <c r="F1153" s="1" t="s">
        <v>4535</v>
      </c>
      <c r="G1153" s="1" t="s">
        <v>7722</v>
      </c>
      <c r="H1153" s="1" t="s">
        <v>9120</v>
      </c>
      <c r="I1153" s="1" t="s">
        <v>10712</v>
      </c>
      <c r="J1153" s="1"/>
      <c r="K1153" s="1" t="s">
        <v>11225</v>
      </c>
      <c r="L1153" s="1" t="s">
        <v>1151</v>
      </c>
      <c r="M1153" s="1" t="s">
        <v>12376</v>
      </c>
      <c r="N1153" s="1" t="s">
        <v>12897</v>
      </c>
      <c r="O1153" s="1" t="s">
        <v>1151</v>
      </c>
      <c r="P1153" s="1" t="s">
        <v>12904</v>
      </c>
      <c r="Q1153" s="1" t="s">
        <v>13341</v>
      </c>
      <c r="R1153" s="1" t="s">
        <v>13712</v>
      </c>
      <c r="S1153" s="1" t="s">
        <v>1151</v>
      </c>
      <c r="T1153" s="1"/>
      <c r="U1153" s="1"/>
      <c r="V1153" s="1" t="s">
        <v>13723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4536</v>
      </c>
      <c r="F1154" s="1" t="s">
        <v>6152</v>
      </c>
      <c r="G1154" s="1" t="s">
        <v>7723</v>
      </c>
      <c r="H1154" s="1" t="s">
        <v>9121</v>
      </c>
      <c r="I1154" s="1" t="s">
        <v>10713</v>
      </c>
      <c r="J1154" s="1"/>
      <c r="K1154" s="1" t="s">
        <v>11225</v>
      </c>
      <c r="L1154" s="1" t="s">
        <v>1152</v>
      </c>
      <c r="M1154" s="1" t="s">
        <v>12377</v>
      </c>
      <c r="N1154" s="1" t="s">
        <v>12897</v>
      </c>
      <c r="O1154" s="1" t="s">
        <v>1152</v>
      </c>
      <c r="P1154" s="1" t="s">
        <v>12904</v>
      </c>
      <c r="Q1154" s="1" t="s">
        <v>13342</v>
      </c>
      <c r="R1154" s="1" t="s">
        <v>13712</v>
      </c>
      <c r="S1154" s="1" t="s">
        <v>1152</v>
      </c>
      <c r="T1154" s="1"/>
      <c r="U1154" s="1"/>
      <c r="V1154" s="1" t="s">
        <v>13723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4537</v>
      </c>
      <c r="F1155" s="1" t="s">
        <v>6153</v>
      </c>
      <c r="G1155" s="1" t="s">
        <v>7724</v>
      </c>
      <c r="H1155" s="1" t="s">
        <v>9122</v>
      </c>
      <c r="I1155" s="1" t="s">
        <v>10714</v>
      </c>
      <c r="J1155" s="1"/>
      <c r="K1155" s="1" t="s">
        <v>11225</v>
      </c>
      <c r="L1155" s="1" t="s">
        <v>1153</v>
      </c>
      <c r="M1155" s="1" t="s">
        <v>12378</v>
      </c>
      <c r="N1155" s="1" t="s">
        <v>12897</v>
      </c>
      <c r="O1155" s="1" t="s">
        <v>1153</v>
      </c>
      <c r="P1155" s="1" t="s">
        <v>12904</v>
      </c>
      <c r="Q1155" s="1" t="s">
        <v>13343</v>
      </c>
      <c r="R1155" s="1" t="s">
        <v>13712</v>
      </c>
      <c r="S1155" s="1" t="s">
        <v>1153</v>
      </c>
      <c r="T1155" s="1"/>
      <c r="U1155" s="1"/>
      <c r="V1155" s="1" t="s">
        <v>13723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4538</v>
      </c>
      <c r="F1156" s="1" t="s">
        <v>6154</v>
      </c>
      <c r="G1156" s="1" t="s">
        <v>7725</v>
      </c>
      <c r="H1156" s="1" t="s">
        <v>9123</v>
      </c>
      <c r="I1156" s="1" t="s">
        <v>10715</v>
      </c>
      <c r="J1156" s="1"/>
      <c r="K1156" s="1" t="s">
        <v>11225</v>
      </c>
      <c r="L1156" s="1" t="s">
        <v>1154</v>
      </c>
      <c r="M1156" s="1" t="s">
        <v>12379</v>
      </c>
      <c r="N1156" s="1" t="s">
        <v>12897</v>
      </c>
      <c r="O1156" s="1" t="s">
        <v>1154</v>
      </c>
      <c r="P1156" s="1" t="s">
        <v>12904</v>
      </c>
      <c r="Q1156" s="1" t="s">
        <v>13344</v>
      </c>
      <c r="R1156" s="1" t="s">
        <v>13712</v>
      </c>
      <c r="S1156" s="1" t="s">
        <v>1154</v>
      </c>
      <c r="T1156" s="1"/>
      <c r="U1156" s="1"/>
      <c r="V1156" s="1" t="s">
        <v>13723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4539</v>
      </c>
      <c r="F1157" s="1" t="s">
        <v>6155</v>
      </c>
      <c r="G1157" s="1" t="s">
        <v>7726</v>
      </c>
      <c r="H1157" s="1" t="s">
        <v>9124</v>
      </c>
      <c r="I1157" s="1" t="s">
        <v>10716</v>
      </c>
      <c r="J1157" s="1"/>
      <c r="K1157" s="1" t="s">
        <v>11225</v>
      </c>
      <c r="L1157" s="1" t="s">
        <v>1155</v>
      </c>
      <c r="M1157" s="1" t="s">
        <v>12380</v>
      </c>
      <c r="N1157" s="1" t="s">
        <v>12897</v>
      </c>
      <c r="O1157" s="1" t="s">
        <v>1155</v>
      </c>
      <c r="P1157" s="1" t="s">
        <v>12904</v>
      </c>
      <c r="Q1157" s="1" t="s">
        <v>13345</v>
      </c>
      <c r="R1157" s="1" t="s">
        <v>13712</v>
      </c>
      <c r="S1157" s="1" t="s">
        <v>1155</v>
      </c>
      <c r="T1157" s="1"/>
      <c r="U1157" s="1"/>
      <c r="V1157" s="1" t="s">
        <v>13723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4540</v>
      </c>
      <c r="F1158" s="1" t="s">
        <v>6156</v>
      </c>
      <c r="G1158" s="1" t="s">
        <v>7727</v>
      </c>
      <c r="H1158" s="1" t="s">
        <v>9125</v>
      </c>
      <c r="I1158" s="1" t="s">
        <v>10717</v>
      </c>
      <c r="J1158" s="1"/>
      <c r="K1158" s="1" t="s">
        <v>11225</v>
      </c>
      <c r="L1158" s="1" t="s">
        <v>1156</v>
      </c>
      <c r="M1158" s="1" t="s">
        <v>12381</v>
      </c>
      <c r="N1158" s="1" t="s">
        <v>12897</v>
      </c>
      <c r="O1158" s="1" t="s">
        <v>1156</v>
      </c>
      <c r="P1158" s="1" t="s">
        <v>12904</v>
      </c>
      <c r="Q1158" s="1" t="s">
        <v>13346</v>
      </c>
      <c r="R1158" s="1" t="s">
        <v>13712</v>
      </c>
      <c r="S1158" s="1" t="s">
        <v>1156</v>
      </c>
      <c r="T1158" s="1"/>
      <c r="U1158" s="1"/>
      <c r="V1158" s="1" t="s">
        <v>13723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4541</v>
      </c>
      <c r="F1159" s="1" t="s">
        <v>6157</v>
      </c>
      <c r="G1159" s="1" t="s">
        <v>7728</v>
      </c>
      <c r="H1159" s="1" t="s">
        <v>9126</v>
      </c>
      <c r="I1159" s="1" t="s">
        <v>10718</v>
      </c>
      <c r="J1159" s="1"/>
      <c r="K1159" s="1" t="s">
        <v>11225</v>
      </c>
      <c r="L1159" s="1" t="s">
        <v>1157</v>
      </c>
      <c r="M1159" s="1" t="s">
        <v>12382</v>
      </c>
      <c r="N1159" s="1" t="s">
        <v>12897</v>
      </c>
      <c r="O1159" s="1" t="s">
        <v>1157</v>
      </c>
      <c r="P1159" s="1" t="s">
        <v>12904</v>
      </c>
      <c r="Q1159" s="1" t="s">
        <v>13347</v>
      </c>
      <c r="R1159" s="1" t="s">
        <v>13712</v>
      </c>
      <c r="S1159" s="1" t="s">
        <v>1157</v>
      </c>
      <c r="T1159" s="1"/>
      <c r="U1159" s="1"/>
      <c r="V1159" s="1" t="s">
        <v>13723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4542</v>
      </c>
      <c r="F1160" s="1" t="s">
        <v>6158</v>
      </c>
      <c r="G1160" s="1" t="s">
        <v>7729</v>
      </c>
      <c r="H1160" s="1" t="s">
        <v>9127</v>
      </c>
      <c r="I1160" s="1" t="s">
        <v>10719</v>
      </c>
      <c r="J1160" s="1"/>
      <c r="K1160" s="1" t="s">
        <v>11225</v>
      </c>
      <c r="L1160" s="1" t="s">
        <v>1158</v>
      </c>
      <c r="M1160" s="1" t="s">
        <v>12383</v>
      </c>
      <c r="N1160" s="1" t="s">
        <v>12897</v>
      </c>
      <c r="O1160" s="1" t="s">
        <v>1158</v>
      </c>
      <c r="P1160" s="1" t="s">
        <v>12904</v>
      </c>
      <c r="Q1160" s="1" t="s">
        <v>13348</v>
      </c>
      <c r="R1160" s="1" t="s">
        <v>13712</v>
      </c>
      <c r="S1160" s="1" t="s">
        <v>1158</v>
      </c>
      <c r="T1160" s="1"/>
      <c r="U1160" s="1"/>
      <c r="V1160" s="1" t="s">
        <v>13723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4543</v>
      </c>
      <c r="F1161" s="1" t="s">
        <v>6159</v>
      </c>
      <c r="G1161" s="1" t="s">
        <v>7730</v>
      </c>
      <c r="H1161" s="1" t="s">
        <v>9128</v>
      </c>
      <c r="I1161" s="1" t="s">
        <v>10720</v>
      </c>
      <c r="J1161" s="1"/>
      <c r="K1161" s="1" t="s">
        <v>11225</v>
      </c>
      <c r="L1161" s="1" t="s">
        <v>1159</v>
      </c>
      <c r="M1161" s="1" t="s">
        <v>12384</v>
      </c>
      <c r="N1161" s="1" t="s">
        <v>12897</v>
      </c>
      <c r="O1161" s="1" t="s">
        <v>1159</v>
      </c>
      <c r="P1161" s="1" t="s">
        <v>12904</v>
      </c>
      <c r="Q1161" s="1" t="s">
        <v>13349</v>
      </c>
      <c r="R1161" s="1" t="s">
        <v>13712</v>
      </c>
      <c r="S1161" s="1" t="s">
        <v>1159</v>
      </c>
      <c r="T1161" s="1"/>
      <c r="U1161" s="1"/>
      <c r="V1161" s="1" t="s">
        <v>13723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4544</v>
      </c>
      <c r="F1162" s="1" t="s">
        <v>6160</v>
      </c>
      <c r="G1162" s="1" t="s">
        <v>7731</v>
      </c>
      <c r="H1162" s="1" t="s">
        <v>9129</v>
      </c>
      <c r="I1162" s="1" t="s">
        <v>10721</v>
      </c>
      <c r="J1162" s="1"/>
      <c r="K1162" s="1" t="s">
        <v>11225</v>
      </c>
      <c r="L1162" s="1" t="s">
        <v>1160</v>
      </c>
      <c r="M1162" s="1" t="s">
        <v>12385</v>
      </c>
      <c r="N1162" s="1" t="s">
        <v>12897</v>
      </c>
      <c r="O1162" s="1" t="s">
        <v>1160</v>
      </c>
      <c r="P1162" s="1" t="s">
        <v>12904</v>
      </c>
      <c r="Q1162" s="1" t="s">
        <v>13350</v>
      </c>
      <c r="R1162" s="1" t="s">
        <v>13712</v>
      </c>
      <c r="S1162" s="1" t="s">
        <v>1160</v>
      </c>
      <c r="T1162" s="1"/>
      <c r="U1162" s="1"/>
      <c r="V1162" s="1" t="s">
        <v>13723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4545</v>
      </c>
      <c r="F1163" s="1" t="s">
        <v>6161</v>
      </c>
      <c r="G1163" s="1" t="s">
        <v>7732</v>
      </c>
      <c r="H1163" s="1" t="s">
        <v>9130</v>
      </c>
      <c r="I1163" s="1" t="s">
        <v>10722</v>
      </c>
      <c r="J1163" s="1"/>
      <c r="K1163" s="1" t="s">
        <v>11225</v>
      </c>
      <c r="L1163" s="1" t="s">
        <v>1161</v>
      </c>
      <c r="M1163" s="1" t="s">
        <v>12386</v>
      </c>
      <c r="N1163" s="1" t="s">
        <v>12897</v>
      </c>
      <c r="O1163" s="1" t="s">
        <v>1161</v>
      </c>
      <c r="P1163" s="1" t="s">
        <v>12904</v>
      </c>
      <c r="Q1163" s="1" t="s">
        <v>13351</v>
      </c>
      <c r="R1163" s="1" t="s">
        <v>13712</v>
      </c>
      <c r="S1163" s="1" t="s">
        <v>1161</v>
      </c>
      <c r="T1163" s="1"/>
      <c r="U1163" s="1"/>
      <c r="V1163" s="1" t="s">
        <v>13723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4546</v>
      </c>
      <c r="F1164" s="1" t="s">
        <v>6162</v>
      </c>
      <c r="G1164" s="1" t="s">
        <v>7733</v>
      </c>
      <c r="H1164" s="1" t="s">
        <v>9110</v>
      </c>
      <c r="I1164" s="1" t="s">
        <v>10723</v>
      </c>
      <c r="J1164" s="1"/>
      <c r="K1164" s="1" t="s">
        <v>11225</v>
      </c>
      <c r="L1164" s="1" t="s">
        <v>1162</v>
      </c>
      <c r="M1164" s="1" t="s">
        <v>12387</v>
      </c>
      <c r="N1164" s="1" t="s">
        <v>12897</v>
      </c>
      <c r="O1164" s="1" t="s">
        <v>1162</v>
      </c>
      <c r="P1164" s="1" t="s">
        <v>12904</v>
      </c>
      <c r="Q1164" s="1" t="s">
        <v>13331</v>
      </c>
      <c r="R1164" s="1" t="s">
        <v>13712</v>
      </c>
      <c r="S1164" s="1" t="s">
        <v>1162</v>
      </c>
      <c r="T1164" s="1"/>
      <c r="U1164" s="1"/>
      <c r="V1164" s="1" t="s">
        <v>13723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4547</v>
      </c>
      <c r="F1165" s="1" t="s">
        <v>6163</v>
      </c>
      <c r="G1165" s="1" t="s">
        <v>4547</v>
      </c>
      <c r="H1165" s="1" t="s">
        <v>9116</v>
      </c>
      <c r="I1165" s="1" t="s">
        <v>10724</v>
      </c>
      <c r="J1165" s="1"/>
      <c r="K1165" s="1" t="s">
        <v>11225</v>
      </c>
      <c r="L1165" s="1" t="s">
        <v>1163</v>
      </c>
      <c r="M1165" s="1" t="s">
        <v>12388</v>
      </c>
      <c r="N1165" s="1" t="s">
        <v>12897</v>
      </c>
      <c r="O1165" s="1" t="s">
        <v>1163</v>
      </c>
      <c r="P1165" s="1" t="s">
        <v>12904</v>
      </c>
      <c r="Q1165" s="1" t="s">
        <v>13337</v>
      </c>
      <c r="R1165" s="1" t="s">
        <v>13712</v>
      </c>
      <c r="S1165" s="1" t="s">
        <v>1163</v>
      </c>
      <c r="T1165" s="1"/>
      <c r="U1165" s="1"/>
      <c r="V1165" s="1" t="s">
        <v>13723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4548</v>
      </c>
      <c r="F1166" s="1" t="s">
        <v>6164</v>
      </c>
      <c r="G1166" s="1" t="s">
        <v>4548</v>
      </c>
      <c r="H1166" s="1" t="s">
        <v>9122</v>
      </c>
      <c r="I1166" s="1" t="s">
        <v>10725</v>
      </c>
      <c r="J1166" s="1"/>
      <c r="K1166" s="1" t="s">
        <v>11225</v>
      </c>
      <c r="L1166" s="1" t="s">
        <v>1164</v>
      </c>
      <c r="M1166" s="1" t="s">
        <v>12389</v>
      </c>
      <c r="N1166" s="1" t="s">
        <v>12897</v>
      </c>
      <c r="O1166" s="1" t="s">
        <v>1164</v>
      </c>
      <c r="P1166" s="1" t="s">
        <v>12904</v>
      </c>
      <c r="Q1166" s="1" t="s">
        <v>13343</v>
      </c>
      <c r="R1166" s="1" t="s">
        <v>13712</v>
      </c>
      <c r="S1166" s="1" t="s">
        <v>1164</v>
      </c>
      <c r="T1166" s="1"/>
      <c r="U1166" s="1"/>
      <c r="V1166" s="1" t="s">
        <v>13723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4549</v>
      </c>
      <c r="F1167" s="1" t="s">
        <v>6165</v>
      </c>
      <c r="G1167" s="1" t="s">
        <v>7734</v>
      </c>
      <c r="H1167" s="1" t="s">
        <v>9131</v>
      </c>
      <c r="I1167" s="1" t="s">
        <v>10726</v>
      </c>
      <c r="J1167" s="1"/>
      <c r="K1167" s="1" t="s">
        <v>11225</v>
      </c>
      <c r="L1167" s="1" t="s">
        <v>1165</v>
      </c>
      <c r="M1167" s="1" t="s">
        <v>12390</v>
      </c>
      <c r="N1167" s="1" t="s">
        <v>12897</v>
      </c>
      <c r="O1167" s="1" t="s">
        <v>1165</v>
      </c>
      <c r="P1167" s="1" t="s">
        <v>12904</v>
      </c>
      <c r="Q1167" s="1" t="s">
        <v>13352</v>
      </c>
      <c r="R1167" s="1" t="s">
        <v>13712</v>
      </c>
      <c r="S1167" s="1" t="s">
        <v>1165</v>
      </c>
      <c r="T1167" s="1"/>
      <c r="U1167" s="1"/>
      <c r="V1167" s="1" t="s">
        <v>13723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4550</v>
      </c>
      <c r="F1168" s="1" t="s">
        <v>6166</v>
      </c>
      <c r="G1168" s="1" t="s">
        <v>7735</v>
      </c>
      <c r="H1168" s="1" t="s">
        <v>9131</v>
      </c>
      <c r="I1168" s="1" t="s">
        <v>10727</v>
      </c>
      <c r="J1168" s="1"/>
      <c r="K1168" s="1" t="s">
        <v>11225</v>
      </c>
      <c r="L1168" s="1" t="s">
        <v>1166</v>
      </c>
      <c r="M1168" s="1" t="s">
        <v>12391</v>
      </c>
      <c r="N1168" s="1" t="s">
        <v>12897</v>
      </c>
      <c r="O1168" s="1" t="s">
        <v>1166</v>
      </c>
      <c r="P1168" s="1" t="s">
        <v>12904</v>
      </c>
      <c r="Q1168" s="1" t="s">
        <v>13352</v>
      </c>
      <c r="R1168" s="1" t="s">
        <v>13712</v>
      </c>
      <c r="S1168" s="1" t="s">
        <v>1166</v>
      </c>
      <c r="T1168" s="1"/>
      <c r="U1168" s="1"/>
      <c r="V1168" s="1" t="s">
        <v>13723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4551</v>
      </c>
      <c r="F1169" s="1" t="s">
        <v>6167</v>
      </c>
      <c r="G1169" s="1" t="s">
        <v>7736</v>
      </c>
      <c r="H1169" s="1" t="s">
        <v>9132</v>
      </c>
      <c r="I1169" s="1" t="s">
        <v>10728</v>
      </c>
      <c r="J1169" s="1"/>
      <c r="K1169" s="1" t="s">
        <v>11225</v>
      </c>
      <c r="L1169" s="1" t="s">
        <v>1167</v>
      </c>
      <c r="M1169" s="1" t="s">
        <v>12392</v>
      </c>
      <c r="N1169" s="1" t="s">
        <v>12897</v>
      </c>
      <c r="O1169" s="1" t="s">
        <v>1167</v>
      </c>
      <c r="P1169" s="1" t="s">
        <v>12904</v>
      </c>
      <c r="Q1169" s="1" t="s">
        <v>13353</v>
      </c>
      <c r="R1169" s="1" t="s">
        <v>13712</v>
      </c>
      <c r="S1169" s="1" t="s">
        <v>1167</v>
      </c>
      <c r="T1169" s="1"/>
      <c r="U1169" s="1"/>
      <c r="V1169" s="1" t="s">
        <v>13723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4552</v>
      </c>
      <c r="F1170" s="1" t="s">
        <v>6168</v>
      </c>
      <c r="G1170" s="1" t="s">
        <v>7737</v>
      </c>
      <c r="H1170" s="1" t="s">
        <v>9133</v>
      </c>
      <c r="I1170" s="1" t="s">
        <v>10729</v>
      </c>
      <c r="J1170" s="1"/>
      <c r="K1170" s="1" t="s">
        <v>11225</v>
      </c>
      <c r="L1170" s="1" t="s">
        <v>1168</v>
      </c>
      <c r="M1170" s="1" t="s">
        <v>12393</v>
      </c>
      <c r="N1170" s="1" t="s">
        <v>12897</v>
      </c>
      <c r="O1170" s="1" t="s">
        <v>1168</v>
      </c>
      <c r="P1170" s="1" t="s">
        <v>12904</v>
      </c>
      <c r="Q1170" s="1" t="s">
        <v>13354</v>
      </c>
      <c r="R1170" s="1" t="s">
        <v>13712</v>
      </c>
      <c r="S1170" s="1" t="s">
        <v>1168</v>
      </c>
      <c r="T1170" s="1"/>
      <c r="U1170" s="1"/>
      <c r="V1170" s="1" t="s">
        <v>13723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4553</v>
      </c>
      <c r="F1171" s="1" t="s">
        <v>6169</v>
      </c>
      <c r="G1171" s="1" t="s">
        <v>7738</v>
      </c>
      <c r="H1171" s="1" t="s">
        <v>9125</v>
      </c>
      <c r="I1171" s="1" t="s">
        <v>10730</v>
      </c>
      <c r="J1171" s="1"/>
      <c r="K1171" s="1" t="s">
        <v>11225</v>
      </c>
      <c r="L1171" s="1" t="s">
        <v>1169</v>
      </c>
      <c r="M1171" s="1" t="s">
        <v>12394</v>
      </c>
      <c r="N1171" s="1" t="s">
        <v>12897</v>
      </c>
      <c r="O1171" s="1" t="s">
        <v>1169</v>
      </c>
      <c r="P1171" s="1" t="s">
        <v>12904</v>
      </c>
      <c r="Q1171" s="1" t="s">
        <v>13346</v>
      </c>
      <c r="R1171" s="1" t="s">
        <v>13712</v>
      </c>
      <c r="S1171" s="1" t="s">
        <v>1169</v>
      </c>
      <c r="T1171" s="1"/>
      <c r="U1171" s="1"/>
      <c r="V1171" s="1" t="s">
        <v>13723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4554</v>
      </c>
      <c r="F1172" s="1" t="s">
        <v>6170</v>
      </c>
      <c r="G1172" s="1" t="s">
        <v>7739</v>
      </c>
      <c r="H1172" s="1" t="s">
        <v>9134</v>
      </c>
      <c r="I1172" s="1" t="s">
        <v>10731</v>
      </c>
      <c r="J1172" s="1"/>
      <c r="K1172" s="1" t="s">
        <v>11225</v>
      </c>
      <c r="L1172" s="1" t="s">
        <v>1170</v>
      </c>
      <c r="M1172" s="1" t="s">
        <v>12395</v>
      </c>
      <c r="N1172" s="1" t="s">
        <v>12897</v>
      </c>
      <c r="O1172" s="1" t="s">
        <v>1170</v>
      </c>
      <c r="P1172" s="1" t="s">
        <v>12904</v>
      </c>
      <c r="Q1172" s="1" t="s">
        <v>13355</v>
      </c>
      <c r="R1172" s="1" t="s">
        <v>13712</v>
      </c>
      <c r="S1172" s="1" t="s">
        <v>1170</v>
      </c>
      <c r="T1172" s="1"/>
      <c r="U1172" s="1"/>
      <c r="V1172" s="1" t="s">
        <v>13723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4555</v>
      </c>
      <c r="F1173" s="1" t="s">
        <v>6171</v>
      </c>
      <c r="G1173" s="1" t="s">
        <v>7740</v>
      </c>
      <c r="H1173" s="1" t="s">
        <v>9135</v>
      </c>
      <c r="I1173" s="1" t="s">
        <v>10732</v>
      </c>
      <c r="J1173" s="1"/>
      <c r="K1173" s="1" t="s">
        <v>11225</v>
      </c>
      <c r="L1173" s="1" t="s">
        <v>1171</v>
      </c>
      <c r="M1173" s="1" t="s">
        <v>12396</v>
      </c>
      <c r="N1173" s="1" t="s">
        <v>12897</v>
      </c>
      <c r="O1173" s="1" t="s">
        <v>1171</v>
      </c>
      <c r="P1173" s="1" t="s">
        <v>12904</v>
      </c>
      <c r="Q1173" s="1" t="s">
        <v>13356</v>
      </c>
      <c r="R1173" s="1" t="s">
        <v>13712</v>
      </c>
      <c r="S1173" s="1" t="s">
        <v>1171</v>
      </c>
      <c r="T1173" s="1"/>
      <c r="U1173" s="1"/>
      <c r="V1173" s="1" t="s">
        <v>13723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4556</v>
      </c>
      <c r="F1174" s="1" t="s">
        <v>6172</v>
      </c>
      <c r="G1174" s="1" t="s">
        <v>7741</v>
      </c>
      <c r="H1174" s="1" t="s">
        <v>9136</v>
      </c>
      <c r="I1174" s="1" t="s">
        <v>10733</v>
      </c>
      <c r="J1174" s="1"/>
      <c r="K1174" s="1" t="s">
        <v>11225</v>
      </c>
      <c r="L1174" s="1" t="s">
        <v>1172</v>
      </c>
      <c r="M1174" s="1" t="s">
        <v>12397</v>
      </c>
      <c r="N1174" s="1" t="s">
        <v>12897</v>
      </c>
      <c r="O1174" s="1" t="s">
        <v>1172</v>
      </c>
      <c r="P1174" s="1" t="s">
        <v>12904</v>
      </c>
      <c r="Q1174" s="1" t="s">
        <v>13357</v>
      </c>
      <c r="R1174" s="1" t="s">
        <v>13712</v>
      </c>
      <c r="S1174" s="1" t="s">
        <v>1172</v>
      </c>
      <c r="T1174" s="1"/>
      <c r="U1174" s="1"/>
      <c r="V1174" s="1" t="s">
        <v>13723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4557</v>
      </c>
      <c r="F1175" s="1" t="s">
        <v>6173</v>
      </c>
      <c r="G1175" s="1" t="s">
        <v>7742</v>
      </c>
      <c r="H1175" s="1" t="s">
        <v>9137</v>
      </c>
      <c r="I1175" s="1" t="s">
        <v>10734</v>
      </c>
      <c r="J1175" s="1"/>
      <c r="K1175" s="1" t="s">
        <v>11225</v>
      </c>
      <c r="L1175" s="1" t="s">
        <v>1173</v>
      </c>
      <c r="M1175" s="1" t="s">
        <v>12398</v>
      </c>
      <c r="N1175" s="1" t="s">
        <v>12897</v>
      </c>
      <c r="O1175" s="1" t="s">
        <v>1173</v>
      </c>
      <c r="P1175" s="1" t="s">
        <v>12904</v>
      </c>
      <c r="Q1175" s="1" t="s">
        <v>13358</v>
      </c>
      <c r="R1175" s="1" t="s">
        <v>13712</v>
      </c>
      <c r="S1175" s="1" t="s">
        <v>1173</v>
      </c>
      <c r="T1175" s="1"/>
      <c r="U1175" s="1"/>
      <c r="V1175" s="1" t="s">
        <v>13723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4558</v>
      </c>
      <c r="F1176" s="1" t="s">
        <v>6174</v>
      </c>
      <c r="G1176" s="1" t="s">
        <v>7743</v>
      </c>
      <c r="H1176" s="1" t="s">
        <v>9137</v>
      </c>
      <c r="I1176" s="1" t="s">
        <v>10735</v>
      </c>
      <c r="J1176" s="1"/>
      <c r="K1176" s="1" t="s">
        <v>11225</v>
      </c>
      <c r="L1176" s="1" t="s">
        <v>1174</v>
      </c>
      <c r="M1176" s="1" t="s">
        <v>12399</v>
      </c>
      <c r="N1176" s="1" t="s">
        <v>12897</v>
      </c>
      <c r="O1176" s="1" t="s">
        <v>1174</v>
      </c>
      <c r="P1176" s="1" t="s">
        <v>12904</v>
      </c>
      <c r="Q1176" s="1" t="s">
        <v>13358</v>
      </c>
      <c r="R1176" s="1" t="s">
        <v>13712</v>
      </c>
      <c r="S1176" s="1" t="s">
        <v>1174</v>
      </c>
      <c r="T1176" s="1"/>
      <c r="U1176" s="1"/>
      <c r="V1176" s="1" t="s">
        <v>13723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4559</v>
      </c>
      <c r="F1177" s="1" t="s">
        <v>6175</v>
      </c>
      <c r="G1177" s="1" t="s">
        <v>7744</v>
      </c>
      <c r="H1177" s="1" t="s">
        <v>9138</v>
      </c>
      <c r="I1177" s="1" t="s">
        <v>10736</v>
      </c>
      <c r="J1177" s="1"/>
      <c r="K1177" s="1" t="s">
        <v>11225</v>
      </c>
      <c r="L1177" s="1" t="s">
        <v>1175</v>
      </c>
      <c r="M1177" s="1" t="s">
        <v>12400</v>
      </c>
      <c r="N1177" s="1" t="s">
        <v>12897</v>
      </c>
      <c r="O1177" s="1" t="s">
        <v>1175</v>
      </c>
      <c r="P1177" s="1" t="s">
        <v>12904</v>
      </c>
      <c r="Q1177" s="1" t="s">
        <v>13359</v>
      </c>
      <c r="R1177" s="1" t="s">
        <v>13712</v>
      </c>
      <c r="S1177" s="1" t="s">
        <v>1175</v>
      </c>
      <c r="T1177" s="1"/>
      <c r="U1177" s="1"/>
      <c r="V1177" s="1" t="s">
        <v>13723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4560</v>
      </c>
      <c r="F1178" s="1" t="s">
        <v>6176</v>
      </c>
      <c r="G1178" s="1" t="s">
        <v>7745</v>
      </c>
      <c r="H1178" s="1" t="s">
        <v>9139</v>
      </c>
      <c r="I1178" s="1" t="s">
        <v>10737</v>
      </c>
      <c r="J1178" s="1"/>
      <c r="K1178" s="1" t="s">
        <v>11225</v>
      </c>
      <c r="L1178" s="1" t="s">
        <v>1176</v>
      </c>
      <c r="M1178" s="1" t="s">
        <v>12401</v>
      </c>
      <c r="N1178" s="1" t="s">
        <v>12897</v>
      </c>
      <c r="O1178" s="1" t="s">
        <v>1176</v>
      </c>
      <c r="P1178" s="1" t="s">
        <v>12904</v>
      </c>
      <c r="Q1178" s="1" t="s">
        <v>13360</v>
      </c>
      <c r="R1178" s="1" t="s">
        <v>13712</v>
      </c>
      <c r="S1178" s="1" t="s">
        <v>1176</v>
      </c>
      <c r="T1178" s="1"/>
      <c r="U1178" s="1"/>
      <c r="V1178" s="1" t="s">
        <v>13723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4561</v>
      </c>
      <c r="F1179" s="1" t="s">
        <v>6177</v>
      </c>
      <c r="G1179" s="1" t="s">
        <v>7746</v>
      </c>
      <c r="H1179" s="1" t="s">
        <v>9140</v>
      </c>
      <c r="I1179" s="1" t="s">
        <v>10738</v>
      </c>
      <c r="J1179" s="1"/>
      <c r="K1179" s="1" t="s">
        <v>11225</v>
      </c>
      <c r="L1179" s="1" t="s">
        <v>1177</v>
      </c>
      <c r="M1179" s="1" t="s">
        <v>12402</v>
      </c>
      <c r="N1179" s="1" t="s">
        <v>12897</v>
      </c>
      <c r="O1179" s="1" t="s">
        <v>1177</v>
      </c>
      <c r="P1179" s="1" t="s">
        <v>12904</v>
      </c>
      <c r="Q1179" s="1" t="s">
        <v>13361</v>
      </c>
      <c r="R1179" s="1" t="s">
        <v>13712</v>
      </c>
      <c r="S1179" s="1" t="s">
        <v>1177</v>
      </c>
      <c r="T1179" s="1"/>
      <c r="U1179" s="1"/>
      <c r="V1179" s="1" t="s">
        <v>13723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4562</v>
      </c>
      <c r="F1180" s="1" t="s">
        <v>6178</v>
      </c>
      <c r="G1180" s="1" t="s">
        <v>7747</v>
      </c>
      <c r="H1180" s="1" t="s">
        <v>9141</v>
      </c>
      <c r="I1180" s="1" t="s">
        <v>10739</v>
      </c>
      <c r="J1180" s="1"/>
      <c r="K1180" s="1" t="s">
        <v>11225</v>
      </c>
      <c r="L1180" s="1" t="s">
        <v>1178</v>
      </c>
      <c r="M1180" s="1" t="s">
        <v>12403</v>
      </c>
      <c r="N1180" s="1" t="s">
        <v>12897</v>
      </c>
      <c r="O1180" s="1" t="s">
        <v>1178</v>
      </c>
      <c r="P1180" s="1" t="s">
        <v>12904</v>
      </c>
      <c r="Q1180" s="1" t="s">
        <v>13362</v>
      </c>
      <c r="R1180" s="1" t="s">
        <v>13712</v>
      </c>
      <c r="S1180" s="1" t="s">
        <v>1178</v>
      </c>
      <c r="T1180" s="1"/>
      <c r="U1180" s="1"/>
      <c r="V1180" s="1" t="s">
        <v>13723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4563</v>
      </c>
      <c r="F1181" s="1" t="s">
        <v>6179</v>
      </c>
      <c r="G1181" s="1" t="s">
        <v>7748</v>
      </c>
      <c r="H1181" s="1" t="s">
        <v>9142</v>
      </c>
      <c r="I1181" s="1" t="s">
        <v>10740</v>
      </c>
      <c r="J1181" s="1"/>
      <c r="K1181" s="1" t="s">
        <v>11225</v>
      </c>
      <c r="L1181" s="1" t="s">
        <v>1179</v>
      </c>
      <c r="M1181" s="1" t="s">
        <v>12404</v>
      </c>
      <c r="N1181" s="1" t="s">
        <v>12897</v>
      </c>
      <c r="O1181" s="1" t="s">
        <v>1179</v>
      </c>
      <c r="P1181" s="1" t="s">
        <v>12904</v>
      </c>
      <c r="Q1181" s="1" t="s">
        <v>13363</v>
      </c>
      <c r="R1181" s="1" t="s">
        <v>13712</v>
      </c>
      <c r="S1181" s="1" t="s">
        <v>1179</v>
      </c>
      <c r="T1181" s="1"/>
      <c r="U1181" s="1"/>
      <c r="V1181" s="1" t="s">
        <v>13723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4564</v>
      </c>
      <c r="F1182" s="1" t="s">
        <v>6180</v>
      </c>
      <c r="G1182" s="1" t="s">
        <v>7749</v>
      </c>
      <c r="H1182" s="1" t="s">
        <v>4564</v>
      </c>
      <c r="I1182" s="1" t="s">
        <v>10741</v>
      </c>
      <c r="J1182" s="1"/>
      <c r="K1182" s="1" t="s">
        <v>11225</v>
      </c>
      <c r="L1182" s="1" t="s">
        <v>1180</v>
      </c>
      <c r="M1182" s="1" t="s">
        <v>12405</v>
      </c>
      <c r="N1182" s="1" t="s">
        <v>12897</v>
      </c>
      <c r="O1182" s="1" t="s">
        <v>1180</v>
      </c>
      <c r="P1182" s="1" t="s">
        <v>12904</v>
      </c>
      <c r="Q1182" s="1" t="s">
        <v>13364</v>
      </c>
      <c r="R1182" s="1" t="s">
        <v>13712</v>
      </c>
      <c r="S1182" s="1" t="s">
        <v>1180</v>
      </c>
      <c r="T1182" s="1"/>
      <c r="U1182" s="1"/>
      <c r="V1182" s="1" t="s">
        <v>13723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4565</v>
      </c>
      <c r="F1183" s="1" t="s">
        <v>6181</v>
      </c>
      <c r="G1183" s="1" t="s">
        <v>7750</v>
      </c>
      <c r="H1183" s="1" t="s">
        <v>9143</v>
      </c>
      <c r="I1183" s="1" t="s">
        <v>10742</v>
      </c>
      <c r="J1183" s="1"/>
      <c r="K1183" s="1" t="s">
        <v>11225</v>
      </c>
      <c r="L1183" s="1" t="s">
        <v>1181</v>
      </c>
      <c r="M1183" s="1" t="s">
        <v>12406</v>
      </c>
      <c r="N1183" s="1" t="s">
        <v>12897</v>
      </c>
      <c r="O1183" s="1" t="s">
        <v>1181</v>
      </c>
      <c r="P1183" s="1" t="s">
        <v>12904</v>
      </c>
      <c r="Q1183" s="1" t="s">
        <v>13365</v>
      </c>
      <c r="R1183" s="1" t="s">
        <v>13712</v>
      </c>
      <c r="S1183" s="1" t="s">
        <v>1181</v>
      </c>
      <c r="T1183" s="1"/>
      <c r="U1183" s="1"/>
      <c r="V1183" s="1" t="s">
        <v>13723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4566</v>
      </c>
      <c r="F1184" s="1" t="s">
        <v>6182</v>
      </c>
      <c r="G1184" s="1" t="s">
        <v>7751</v>
      </c>
      <c r="H1184" s="1" t="s">
        <v>9144</v>
      </c>
      <c r="I1184" s="1" t="s">
        <v>10743</v>
      </c>
      <c r="J1184" s="1"/>
      <c r="K1184" s="1" t="s">
        <v>11225</v>
      </c>
      <c r="L1184" s="1" t="s">
        <v>1182</v>
      </c>
      <c r="M1184" s="1" t="s">
        <v>12407</v>
      </c>
      <c r="N1184" s="1" t="s">
        <v>12897</v>
      </c>
      <c r="O1184" s="1" t="s">
        <v>1182</v>
      </c>
      <c r="P1184" s="1" t="s">
        <v>12904</v>
      </c>
      <c r="Q1184" s="1" t="s">
        <v>13366</v>
      </c>
      <c r="R1184" s="1" t="s">
        <v>13712</v>
      </c>
      <c r="S1184" s="1" t="s">
        <v>1182</v>
      </c>
      <c r="T1184" s="1"/>
      <c r="U1184" s="1"/>
      <c r="V1184" s="1" t="s">
        <v>13723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4567</v>
      </c>
      <c r="F1185" s="1" t="s">
        <v>6183</v>
      </c>
      <c r="G1185" s="1" t="s">
        <v>7752</v>
      </c>
      <c r="H1185" s="1" t="s">
        <v>9145</v>
      </c>
      <c r="I1185" s="1" t="s">
        <v>10744</v>
      </c>
      <c r="J1185" s="1"/>
      <c r="K1185" s="1" t="s">
        <v>11225</v>
      </c>
      <c r="L1185" s="1" t="s">
        <v>1183</v>
      </c>
      <c r="M1185" s="1" t="s">
        <v>12408</v>
      </c>
      <c r="N1185" s="1" t="s">
        <v>12897</v>
      </c>
      <c r="O1185" s="1" t="s">
        <v>1183</v>
      </c>
      <c r="P1185" s="1" t="s">
        <v>12904</v>
      </c>
      <c r="Q1185" s="1" t="s">
        <v>13367</v>
      </c>
      <c r="R1185" s="1" t="s">
        <v>13712</v>
      </c>
      <c r="S1185" s="1" t="s">
        <v>1183</v>
      </c>
      <c r="T1185" s="1"/>
      <c r="U1185" s="1"/>
      <c r="V1185" s="1" t="s">
        <v>13723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4568</v>
      </c>
      <c r="F1186" s="1" t="s">
        <v>6184</v>
      </c>
      <c r="G1186" s="1" t="s">
        <v>7753</v>
      </c>
      <c r="H1186" s="1" t="s">
        <v>9146</v>
      </c>
      <c r="I1186" s="1" t="s">
        <v>10745</v>
      </c>
      <c r="J1186" s="1"/>
      <c r="K1186" s="1" t="s">
        <v>11225</v>
      </c>
      <c r="L1186" s="1" t="s">
        <v>1184</v>
      </c>
      <c r="M1186" s="1" t="s">
        <v>12409</v>
      </c>
      <c r="N1186" s="1" t="s">
        <v>12897</v>
      </c>
      <c r="O1186" s="1" t="s">
        <v>1184</v>
      </c>
      <c r="P1186" s="1" t="s">
        <v>12904</v>
      </c>
      <c r="Q1186" s="1" t="s">
        <v>13368</v>
      </c>
      <c r="R1186" s="1" t="s">
        <v>13712</v>
      </c>
      <c r="S1186" s="1" t="s">
        <v>1184</v>
      </c>
      <c r="T1186" s="1"/>
      <c r="U1186" s="1"/>
      <c r="V1186" s="1" t="s">
        <v>13723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4569</v>
      </c>
      <c r="F1187" s="1" t="s">
        <v>6185</v>
      </c>
      <c r="G1187" s="1" t="s">
        <v>7754</v>
      </c>
      <c r="H1187" s="1" t="s">
        <v>9147</v>
      </c>
      <c r="I1187" s="1" t="s">
        <v>10746</v>
      </c>
      <c r="J1187" s="1"/>
      <c r="K1187" s="1" t="s">
        <v>11225</v>
      </c>
      <c r="L1187" s="1" t="s">
        <v>1185</v>
      </c>
      <c r="M1187" s="1" t="s">
        <v>12410</v>
      </c>
      <c r="N1187" s="1" t="s">
        <v>12897</v>
      </c>
      <c r="O1187" s="1" t="s">
        <v>1185</v>
      </c>
      <c r="P1187" s="1" t="s">
        <v>12904</v>
      </c>
      <c r="Q1187" s="1" t="s">
        <v>13369</v>
      </c>
      <c r="R1187" s="1" t="s">
        <v>13712</v>
      </c>
      <c r="S1187" s="1" t="s">
        <v>1185</v>
      </c>
      <c r="T1187" s="1"/>
      <c r="U1187" s="1"/>
      <c r="V1187" s="1" t="s">
        <v>13723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4570</v>
      </c>
      <c r="F1188" s="1" t="s">
        <v>4570</v>
      </c>
      <c r="G1188" s="1" t="s">
        <v>7755</v>
      </c>
      <c r="H1188" s="1" t="s">
        <v>9148</v>
      </c>
      <c r="I1188" s="1" t="s">
        <v>10747</v>
      </c>
      <c r="J1188" s="1"/>
      <c r="K1188" s="1" t="s">
        <v>11225</v>
      </c>
      <c r="L1188" s="1" t="s">
        <v>1186</v>
      </c>
      <c r="M1188" s="1" t="s">
        <v>12411</v>
      </c>
      <c r="N1188" s="1" t="s">
        <v>12897</v>
      </c>
      <c r="O1188" s="1" t="s">
        <v>1186</v>
      </c>
      <c r="P1188" s="1" t="s">
        <v>12904</v>
      </c>
      <c r="Q1188" s="1" t="s">
        <v>13370</v>
      </c>
      <c r="R1188" s="1" t="s">
        <v>13712</v>
      </c>
      <c r="S1188" s="1" t="s">
        <v>1186</v>
      </c>
      <c r="T1188" s="1"/>
      <c r="U1188" s="1"/>
      <c r="V1188" s="1" t="s">
        <v>13723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4571</v>
      </c>
      <c r="F1189" s="1" t="s">
        <v>6186</v>
      </c>
      <c r="G1189" s="1" t="s">
        <v>7756</v>
      </c>
      <c r="H1189" s="1" t="s">
        <v>9149</v>
      </c>
      <c r="I1189" s="1" t="s">
        <v>10748</v>
      </c>
      <c r="J1189" s="1"/>
      <c r="K1189" s="1" t="s">
        <v>11225</v>
      </c>
      <c r="L1189" s="1" t="s">
        <v>1187</v>
      </c>
      <c r="M1189" s="1" t="s">
        <v>12412</v>
      </c>
      <c r="N1189" s="1" t="s">
        <v>12897</v>
      </c>
      <c r="O1189" s="1" t="s">
        <v>1187</v>
      </c>
      <c r="P1189" s="1" t="s">
        <v>12904</v>
      </c>
      <c r="Q1189" s="1" t="s">
        <v>13371</v>
      </c>
      <c r="R1189" s="1" t="s">
        <v>13712</v>
      </c>
      <c r="S1189" s="1" t="s">
        <v>1187</v>
      </c>
      <c r="T1189" s="1"/>
      <c r="U1189" s="1"/>
      <c r="V1189" s="1" t="s">
        <v>13723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4572</v>
      </c>
      <c r="F1190" s="1" t="s">
        <v>6187</v>
      </c>
      <c r="G1190" s="1" t="s">
        <v>7757</v>
      </c>
      <c r="H1190" s="1" t="s">
        <v>9150</v>
      </c>
      <c r="I1190" s="1" t="s">
        <v>10749</v>
      </c>
      <c r="J1190" s="1"/>
      <c r="K1190" s="1" t="s">
        <v>11225</v>
      </c>
      <c r="L1190" s="1" t="s">
        <v>1188</v>
      </c>
      <c r="M1190" s="1" t="s">
        <v>12413</v>
      </c>
      <c r="N1190" s="1" t="s">
        <v>12897</v>
      </c>
      <c r="O1190" s="1" t="s">
        <v>1188</v>
      </c>
      <c r="P1190" s="1" t="s">
        <v>12904</v>
      </c>
      <c r="Q1190" s="1" t="s">
        <v>13372</v>
      </c>
      <c r="R1190" s="1" t="s">
        <v>13712</v>
      </c>
      <c r="S1190" s="1" t="s">
        <v>1188</v>
      </c>
      <c r="T1190" s="1"/>
      <c r="U1190" s="1"/>
      <c r="V1190" s="1" t="s">
        <v>13723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4573</v>
      </c>
      <c r="F1191" s="1" t="s">
        <v>6188</v>
      </c>
      <c r="G1191" s="1" t="s">
        <v>4573</v>
      </c>
      <c r="H1191" s="1" t="s">
        <v>9151</v>
      </c>
      <c r="I1191" s="1" t="s">
        <v>10750</v>
      </c>
      <c r="J1191" s="1"/>
      <c r="K1191" s="1" t="s">
        <v>11225</v>
      </c>
      <c r="L1191" s="1" t="s">
        <v>1189</v>
      </c>
      <c r="M1191" s="1" t="s">
        <v>12414</v>
      </c>
      <c r="N1191" s="1" t="s">
        <v>12897</v>
      </c>
      <c r="O1191" s="1" t="s">
        <v>1189</v>
      </c>
      <c r="P1191" s="1" t="s">
        <v>12904</v>
      </c>
      <c r="Q1191" s="1" t="s">
        <v>13373</v>
      </c>
      <c r="R1191" s="1" t="s">
        <v>13712</v>
      </c>
      <c r="S1191" s="1" t="s">
        <v>1189</v>
      </c>
      <c r="T1191" s="1"/>
      <c r="U1191" s="1"/>
      <c r="V1191" s="1" t="s">
        <v>13723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4574</v>
      </c>
      <c r="F1192" s="1" t="s">
        <v>6189</v>
      </c>
      <c r="G1192" s="1" t="s">
        <v>7758</v>
      </c>
      <c r="H1192" s="1" t="s">
        <v>9152</v>
      </c>
      <c r="I1192" s="1" t="s">
        <v>10751</v>
      </c>
      <c r="J1192" s="1"/>
      <c r="K1192" s="1" t="s">
        <v>11225</v>
      </c>
      <c r="L1192" s="1" t="s">
        <v>1190</v>
      </c>
      <c r="M1192" s="1" t="s">
        <v>12415</v>
      </c>
      <c r="N1192" s="1" t="s">
        <v>12897</v>
      </c>
      <c r="O1192" s="1" t="s">
        <v>1190</v>
      </c>
      <c r="P1192" s="1" t="s">
        <v>12904</v>
      </c>
      <c r="Q1192" s="1" t="s">
        <v>13374</v>
      </c>
      <c r="R1192" s="1" t="s">
        <v>13712</v>
      </c>
      <c r="S1192" s="1" t="s">
        <v>1190</v>
      </c>
      <c r="T1192" s="1"/>
      <c r="U1192" s="1"/>
      <c r="V1192" s="1" t="s">
        <v>13723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4575</v>
      </c>
      <c r="F1193" s="1" t="s">
        <v>6190</v>
      </c>
      <c r="G1193" s="1" t="s">
        <v>7759</v>
      </c>
      <c r="H1193" s="1" t="s">
        <v>9153</v>
      </c>
      <c r="I1193" s="1" t="s">
        <v>10752</v>
      </c>
      <c r="J1193" s="1"/>
      <c r="K1193" s="1" t="s">
        <v>11225</v>
      </c>
      <c r="L1193" s="1" t="s">
        <v>1191</v>
      </c>
      <c r="M1193" s="1" t="s">
        <v>12416</v>
      </c>
      <c r="N1193" s="1" t="s">
        <v>12897</v>
      </c>
      <c r="O1193" s="1" t="s">
        <v>1191</v>
      </c>
      <c r="P1193" s="1" t="s">
        <v>12904</v>
      </c>
      <c r="Q1193" s="1" t="s">
        <v>13375</v>
      </c>
      <c r="R1193" s="1" t="s">
        <v>13712</v>
      </c>
      <c r="S1193" s="1" t="s">
        <v>1191</v>
      </c>
      <c r="T1193" s="1"/>
      <c r="U1193" s="1"/>
      <c r="V1193" s="1" t="s">
        <v>13723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4576</v>
      </c>
      <c r="F1194" s="1" t="s">
        <v>6191</v>
      </c>
      <c r="G1194" s="1" t="s">
        <v>7760</v>
      </c>
      <c r="H1194" s="1" t="s">
        <v>9154</v>
      </c>
      <c r="I1194" s="1" t="s">
        <v>10753</v>
      </c>
      <c r="J1194" s="1"/>
      <c r="K1194" s="1" t="s">
        <v>11225</v>
      </c>
      <c r="L1194" s="1" t="s">
        <v>1192</v>
      </c>
      <c r="M1194" s="1" t="s">
        <v>12417</v>
      </c>
      <c r="N1194" s="1" t="s">
        <v>12897</v>
      </c>
      <c r="O1194" s="1" t="s">
        <v>1192</v>
      </c>
      <c r="P1194" s="1" t="s">
        <v>12904</v>
      </c>
      <c r="Q1194" s="1" t="s">
        <v>13376</v>
      </c>
      <c r="R1194" s="1" t="s">
        <v>13712</v>
      </c>
      <c r="S1194" s="1" t="s">
        <v>1192</v>
      </c>
      <c r="T1194" s="1"/>
      <c r="U1194" s="1"/>
      <c r="V1194" s="1" t="s">
        <v>13723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4577</v>
      </c>
      <c r="F1195" s="1" t="s">
        <v>6192</v>
      </c>
      <c r="G1195" s="1" t="s">
        <v>7761</v>
      </c>
      <c r="H1195" s="1" t="s">
        <v>9155</v>
      </c>
      <c r="I1195" s="1" t="s">
        <v>10754</v>
      </c>
      <c r="J1195" s="1"/>
      <c r="K1195" s="1" t="s">
        <v>11225</v>
      </c>
      <c r="L1195" s="1" t="s">
        <v>1193</v>
      </c>
      <c r="M1195" s="1" t="s">
        <v>12418</v>
      </c>
      <c r="N1195" s="1" t="s">
        <v>12897</v>
      </c>
      <c r="O1195" s="1" t="s">
        <v>1193</v>
      </c>
      <c r="P1195" s="1" t="s">
        <v>12904</v>
      </c>
      <c r="Q1195" s="1" t="s">
        <v>13377</v>
      </c>
      <c r="R1195" s="1" t="s">
        <v>13712</v>
      </c>
      <c r="S1195" s="1" t="s">
        <v>1193</v>
      </c>
      <c r="T1195" s="1"/>
      <c r="U1195" s="1"/>
      <c r="V1195" s="1" t="s">
        <v>13723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4578</v>
      </c>
      <c r="F1196" s="1" t="s">
        <v>6193</v>
      </c>
      <c r="G1196" s="1" t="s">
        <v>7762</v>
      </c>
      <c r="H1196" s="1" t="s">
        <v>9156</v>
      </c>
      <c r="I1196" s="1" t="s">
        <v>10755</v>
      </c>
      <c r="J1196" s="1"/>
      <c r="K1196" s="1" t="s">
        <v>11225</v>
      </c>
      <c r="L1196" s="1" t="s">
        <v>1194</v>
      </c>
      <c r="M1196" s="1" t="s">
        <v>12419</v>
      </c>
      <c r="N1196" s="1" t="s">
        <v>12897</v>
      </c>
      <c r="O1196" s="1" t="s">
        <v>1194</v>
      </c>
      <c r="P1196" s="1" t="s">
        <v>12904</v>
      </c>
      <c r="Q1196" s="1" t="s">
        <v>13378</v>
      </c>
      <c r="R1196" s="1" t="s">
        <v>13712</v>
      </c>
      <c r="S1196" s="1" t="s">
        <v>1194</v>
      </c>
      <c r="T1196" s="1"/>
      <c r="U1196" s="1"/>
      <c r="V1196" s="1" t="s">
        <v>13723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4579</v>
      </c>
      <c r="F1197" s="1" t="s">
        <v>6194</v>
      </c>
      <c r="G1197" s="1" t="s">
        <v>7763</v>
      </c>
      <c r="H1197" s="1" t="s">
        <v>4579</v>
      </c>
      <c r="I1197" s="1" t="s">
        <v>10756</v>
      </c>
      <c r="J1197" s="1"/>
      <c r="K1197" s="1" t="s">
        <v>11225</v>
      </c>
      <c r="L1197" s="1" t="s">
        <v>1195</v>
      </c>
      <c r="M1197" s="1" t="s">
        <v>12420</v>
      </c>
      <c r="N1197" s="1" t="s">
        <v>12897</v>
      </c>
      <c r="O1197" s="1" t="s">
        <v>1195</v>
      </c>
      <c r="P1197" s="1" t="s">
        <v>12904</v>
      </c>
      <c r="Q1197" s="1" t="s">
        <v>13379</v>
      </c>
      <c r="R1197" s="1" t="s">
        <v>13712</v>
      </c>
      <c r="S1197" s="1" t="s">
        <v>1195</v>
      </c>
      <c r="T1197" s="1"/>
      <c r="U1197" s="1"/>
      <c r="V1197" s="1" t="s">
        <v>13723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4580</v>
      </c>
      <c r="F1198" s="1" t="s">
        <v>6195</v>
      </c>
      <c r="G1198" s="1" t="s">
        <v>7764</v>
      </c>
      <c r="H1198" s="1" t="s">
        <v>9157</v>
      </c>
      <c r="I1198" s="1" t="s">
        <v>10757</v>
      </c>
      <c r="J1198" s="1"/>
      <c r="K1198" s="1" t="s">
        <v>11225</v>
      </c>
      <c r="L1198" s="1" t="s">
        <v>1196</v>
      </c>
      <c r="M1198" s="1" t="s">
        <v>12421</v>
      </c>
      <c r="N1198" s="1" t="s">
        <v>12897</v>
      </c>
      <c r="O1198" s="1" t="s">
        <v>1196</v>
      </c>
      <c r="P1198" s="1" t="s">
        <v>12904</v>
      </c>
      <c r="Q1198" s="1" t="s">
        <v>13380</v>
      </c>
      <c r="R1198" s="1" t="s">
        <v>13712</v>
      </c>
      <c r="S1198" s="1" t="s">
        <v>1196</v>
      </c>
      <c r="T1198" s="1"/>
      <c r="U1198" s="1"/>
      <c r="V1198" s="1" t="s">
        <v>13723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4581</v>
      </c>
      <c r="F1199" s="1" t="s">
        <v>6196</v>
      </c>
      <c r="G1199" s="1" t="s">
        <v>7765</v>
      </c>
      <c r="H1199" s="1" t="s">
        <v>9158</v>
      </c>
      <c r="I1199" s="1" t="s">
        <v>10758</v>
      </c>
      <c r="J1199" s="1"/>
      <c r="K1199" s="1" t="s">
        <v>11225</v>
      </c>
      <c r="L1199" s="1" t="s">
        <v>1197</v>
      </c>
      <c r="M1199" s="1" t="s">
        <v>12422</v>
      </c>
      <c r="N1199" s="1" t="s">
        <v>12897</v>
      </c>
      <c r="O1199" s="1" t="s">
        <v>1197</v>
      </c>
      <c r="P1199" s="1" t="s">
        <v>12904</v>
      </c>
      <c r="Q1199" s="1" t="s">
        <v>13381</v>
      </c>
      <c r="R1199" s="1" t="s">
        <v>13712</v>
      </c>
      <c r="S1199" s="1" t="s">
        <v>1197</v>
      </c>
      <c r="T1199" s="1"/>
      <c r="U1199" s="1"/>
      <c r="V1199" s="1" t="s">
        <v>13723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4582</v>
      </c>
      <c r="F1200" s="1" t="s">
        <v>6197</v>
      </c>
      <c r="G1200" s="1" t="s">
        <v>7766</v>
      </c>
      <c r="H1200" s="1" t="s">
        <v>9159</v>
      </c>
      <c r="I1200" s="1" t="s">
        <v>10759</v>
      </c>
      <c r="J1200" s="1"/>
      <c r="K1200" s="1" t="s">
        <v>11225</v>
      </c>
      <c r="L1200" s="1" t="s">
        <v>1198</v>
      </c>
      <c r="M1200" s="1" t="s">
        <v>12423</v>
      </c>
      <c r="N1200" s="1" t="s">
        <v>12897</v>
      </c>
      <c r="O1200" s="1" t="s">
        <v>1198</v>
      </c>
      <c r="P1200" s="1" t="s">
        <v>12904</v>
      </c>
      <c r="Q1200" s="1" t="s">
        <v>13382</v>
      </c>
      <c r="R1200" s="1" t="s">
        <v>13712</v>
      </c>
      <c r="S1200" s="1" t="s">
        <v>1198</v>
      </c>
      <c r="T1200" s="1"/>
      <c r="U1200" s="1"/>
      <c r="V1200" s="1" t="s">
        <v>13723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4583</v>
      </c>
      <c r="F1201" s="1" t="s">
        <v>6198</v>
      </c>
      <c r="G1201" s="1" t="s">
        <v>7767</v>
      </c>
      <c r="H1201" s="1" t="s">
        <v>9160</v>
      </c>
      <c r="I1201" s="1" t="s">
        <v>10760</v>
      </c>
      <c r="J1201" s="1"/>
      <c r="K1201" s="1" t="s">
        <v>11225</v>
      </c>
      <c r="L1201" s="1" t="s">
        <v>1199</v>
      </c>
      <c r="M1201" s="1" t="s">
        <v>12424</v>
      </c>
      <c r="N1201" s="1" t="s">
        <v>12897</v>
      </c>
      <c r="O1201" s="1" t="s">
        <v>1199</v>
      </c>
      <c r="P1201" s="1" t="s">
        <v>12904</v>
      </c>
      <c r="Q1201" s="1" t="s">
        <v>13383</v>
      </c>
      <c r="R1201" s="1" t="s">
        <v>13712</v>
      </c>
      <c r="S1201" s="1" t="s">
        <v>1199</v>
      </c>
      <c r="T1201" s="1"/>
      <c r="U1201" s="1"/>
      <c r="V1201" s="1" t="s">
        <v>13723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4584</v>
      </c>
      <c r="F1202" s="1" t="s">
        <v>6199</v>
      </c>
      <c r="G1202" s="1" t="s">
        <v>7768</v>
      </c>
      <c r="H1202" s="1" t="s">
        <v>9161</v>
      </c>
      <c r="I1202" s="1" t="s">
        <v>10761</v>
      </c>
      <c r="J1202" s="1"/>
      <c r="K1202" s="1" t="s">
        <v>11225</v>
      </c>
      <c r="L1202" s="1" t="s">
        <v>1200</v>
      </c>
      <c r="M1202" s="1" t="s">
        <v>12425</v>
      </c>
      <c r="N1202" s="1" t="s">
        <v>12897</v>
      </c>
      <c r="O1202" s="1" t="s">
        <v>1200</v>
      </c>
      <c r="P1202" s="1" t="s">
        <v>12904</v>
      </c>
      <c r="Q1202" s="1" t="s">
        <v>13384</v>
      </c>
      <c r="R1202" s="1" t="s">
        <v>13712</v>
      </c>
      <c r="S1202" s="1" t="s">
        <v>1200</v>
      </c>
      <c r="T1202" s="1"/>
      <c r="U1202" s="1"/>
      <c r="V1202" s="1" t="s">
        <v>13723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4585</v>
      </c>
      <c r="F1203" s="1" t="s">
        <v>6200</v>
      </c>
      <c r="G1203" s="1" t="s">
        <v>7769</v>
      </c>
      <c r="H1203" s="1" t="s">
        <v>9162</v>
      </c>
      <c r="I1203" s="1" t="s">
        <v>10762</v>
      </c>
      <c r="J1203" s="1"/>
      <c r="K1203" s="1" t="s">
        <v>11225</v>
      </c>
      <c r="L1203" s="1" t="s">
        <v>1201</v>
      </c>
      <c r="M1203" s="1" t="s">
        <v>12426</v>
      </c>
      <c r="N1203" s="1" t="s">
        <v>12897</v>
      </c>
      <c r="O1203" s="1" t="s">
        <v>1201</v>
      </c>
      <c r="P1203" s="1" t="s">
        <v>12904</v>
      </c>
      <c r="Q1203" s="1" t="s">
        <v>13385</v>
      </c>
      <c r="R1203" s="1" t="s">
        <v>13712</v>
      </c>
      <c r="S1203" s="1" t="s">
        <v>1201</v>
      </c>
      <c r="T1203" s="1"/>
      <c r="U1203" s="1"/>
      <c r="V1203" s="1" t="s">
        <v>13723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4586</v>
      </c>
      <c r="F1204" s="1" t="s">
        <v>6201</v>
      </c>
      <c r="G1204" s="1" t="s">
        <v>7770</v>
      </c>
      <c r="H1204" s="1" t="s">
        <v>9144</v>
      </c>
      <c r="I1204" s="1" t="s">
        <v>10763</v>
      </c>
      <c r="J1204" s="1"/>
      <c r="K1204" s="1" t="s">
        <v>11225</v>
      </c>
      <c r="L1204" s="1" t="s">
        <v>1202</v>
      </c>
      <c r="M1204" s="1" t="s">
        <v>12427</v>
      </c>
      <c r="N1204" s="1" t="s">
        <v>12897</v>
      </c>
      <c r="O1204" s="1" t="s">
        <v>1202</v>
      </c>
      <c r="P1204" s="1" t="s">
        <v>12904</v>
      </c>
      <c r="Q1204" s="1" t="s">
        <v>13366</v>
      </c>
      <c r="R1204" s="1" t="s">
        <v>13712</v>
      </c>
      <c r="S1204" s="1" t="s">
        <v>1202</v>
      </c>
      <c r="T1204" s="1"/>
      <c r="U1204" s="1"/>
      <c r="V1204" s="1" t="s">
        <v>13723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4587</v>
      </c>
      <c r="F1205" s="1" t="s">
        <v>6202</v>
      </c>
      <c r="G1205" s="1" t="s">
        <v>7771</v>
      </c>
      <c r="H1205" s="1" t="s">
        <v>9163</v>
      </c>
      <c r="I1205" s="1" t="s">
        <v>10764</v>
      </c>
      <c r="J1205" s="1"/>
      <c r="K1205" s="1" t="s">
        <v>11225</v>
      </c>
      <c r="L1205" s="1" t="s">
        <v>1203</v>
      </c>
      <c r="M1205" s="1" t="s">
        <v>12428</v>
      </c>
      <c r="N1205" s="1" t="s">
        <v>12897</v>
      </c>
      <c r="O1205" s="1" t="s">
        <v>1203</v>
      </c>
      <c r="P1205" s="1" t="s">
        <v>12904</v>
      </c>
      <c r="Q1205" s="1" t="s">
        <v>13386</v>
      </c>
      <c r="R1205" s="1" t="s">
        <v>13712</v>
      </c>
      <c r="S1205" s="1" t="s">
        <v>1203</v>
      </c>
      <c r="T1205" s="1"/>
      <c r="U1205" s="1"/>
      <c r="V1205" s="1" t="s">
        <v>13723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4588</v>
      </c>
      <c r="F1206" s="1" t="s">
        <v>6203</v>
      </c>
      <c r="G1206" s="1" t="s">
        <v>7772</v>
      </c>
      <c r="H1206" s="1" t="s">
        <v>9164</v>
      </c>
      <c r="I1206" s="1" t="s">
        <v>10765</v>
      </c>
      <c r="J1206" s="1"/>
      <c r="K1206" s="1" t="s">
        <v>11225</v>
      </c>
      <c r="L1206" s="1" t="s">
        <v>1204</v>
      </c>
      <c r="M1206" s="1" t="s">
        <v>12429</v>
      </c>
      <c r="N1206" s="1" t="s">
        <v>12897</v>
      </c>
      <c r="O1206" s="1" t="s">
        <v>1204</v>
      </c>
      <c r="P1206" s="1" t="s">
        <v>12904</v>
      </c>
      <c r="Q1206" s="1" t="s">
        <v>13387</v>
      </c>
      <c r="R1206" s="1" t="s">
        <v>13712</v>
      </c>
      <c r="S1206" s="1" t="s">
        <v>1204</v>
      </c>
      <c r="T1206" s="1"/>
      <c r="U1206" s="1"/>
      <c r="V1206" s="1" t="s">
        <v>13723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4589</v>
      </c>
      <c r="F1207" s="1" t="s">
        <v>6204</v>
      </c>
      <c r="G1207" s="1" t="s">
        <v>7773</v>
      </c>
      <c r="H1207" s="1" t="s">
        <v>9165</v>
      </c>
      <c r="I1207" s="1" t="s">
        <v>10766</v>
      </c>
      <c r="J1207" s="1"/>
      <c r="K1207" s="1" t="s">
        <v>11225</v>
      </c>
      <c r="L1207" s="1" t="s">
        <v>1205</v>
      </c>
      <c r="M1207" s="1" t="s">
        <v>12430</v>
      </c>
      <c r="N1207" s="1" t="s">
        <v>12897</v>
      </c>
      <c r="O1207" s="1" t="s">
        <v>1205</v>
      </c>
      <c r="P1207" s="1" t="s">
        <v>12904</v>
      </c>
      <c r="Q1207" s="1" t="s">
        <v>13388</v>
      </c>
      <c r="R1207" s="1" t="s">
        <v>13712</v>
      </c>
      <c r="S1207" s="1" t="s">
        <v>1205</v>
      </c>
      <c r="T1207" s="1"/>
      <c r="U1207" s="1"/>
      <c r="V1207" s="1" t="s">
        <v>13723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4590</v>
      </c>
      <c r="F1208" s="1" t="s">
        <v>6205</v>
      </c>
      <c r="G1208" s="1" t="s">
        <v>7774</v>
      </c>
      <c r="H1208" s="1" t="s">
        <v>9166</v>
      </c>
      <c r="I1208" s="1" t="s">
        <v>10767</v>
      </c>
      <c r="J1208" s="1"/>
      <c r="K1208" s="1" t="s">
        <v>11225</v>
      </c>
      <c r="L1208" s="1" t="s">
        <v>1206</v>
      </c>
      <c r="M1208" s="1" t="s">
        <v>12431</v>
      </c>
      <c r="N1208" s="1" t="s">
        <v>12897</v>
      </c>
      <c r="O1208" s="1" t="s">
        <v>1206</v>
      </c>
      <c r="P1208" s="1" t="s">
        <v>12904</v>
      </c>
      <c r="Q1208" s="1" t="s">
        <v>13389</v>
      </c>
      <c r="R1208" s="1" t="s">
        <v>13712</v>
      </c>
      <c r="S1208" s="1" t="s">
        <v>1206</v>
      </c>
      <c r="T1208" s="1"/>
      <c r="U1208" s="1"/>
      <c r="V1208" s="1" t="s">
        <v>13723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4591</v>
      </c>
      <c r="F1209" s="1" t="s">
        <v>6206</v>
      </c>
      <c r="G1209" s="1" t="s">
        <v>7775</v>
      </c>
      <c r="H1209" s="1" t="s">
        <v>9167</v>
      </c>
      <c r="I1209" s="1" t="s">
        <v>10768</v>
      </c>
      <c r="J1209" s="1"/>
      <c r="K1209" s="1" t="s">
        <v>11225</v>
      </c>
      <c r="L1209" s="1" t="s">
        <v>1207</v>
      </c>
      <c r="M1209" s="1" t="s">
        <v>12432</v>
      </c>
      <c r="N1209" s="1" t="s">
        <v>12897</v>
      </c>
      <c r="O1209" s="1" t="s">
        <v>1207</v>
      </c>
      <c r="P1209" s="1" t="s">
        <v>12904</v>
      </c>
      <c r="Q1209" s="1" t="s">
        <v>13390</v>
      </c>
      <c r="R1209" s="1" t="s">
        <v>13712</v>
      </c>
      <c r="S1209" s="1" t="s">
        <v>1207</v>
      </c>
      <c r="T1209" s="1"/>
      <c r="U1209" s="1"/>
      <c r="V1209" s="1" t="s">
        <v>13723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4592</v>
      </c>
      <c r="F1210" s="1" t="s">
        <v>6207</v>
      </c>
      <c r="G1210" s="1" t="s">
        <v>7776</v>
      </c>
      <c r="H1210" s="1" t="s">
        <v>9168</v>
      </c>
      <c r="I1210" s="1" t="s">
        <v>10769</v>
      </c>
      <c r="J1210" s="1"/>
      <c r="K1210" s="1" t="s">
        <v>11225</v>
      </c>
      <c r="L1210" s="1" t="s">
        <v>1208</v>
      </c>
      <c r="M1210" s="1" t="s">
        <v>12433</v>
      </c>
      <c r="N1210" s="1" t="s">
        <v>12897</v>
      </c>
      <c r="O1210" s="1" t="s">
        <v>1208</v>
      </c>
      <c r="P1210" s="1" t="s">
        <v>12904</v>
      </c>
      <c r="Q1210" s="1" t="s">
        <v>13391</v>
      </c>
      <c r="R1210" s="1" t="s">
        <v>13712</v>
      </c>
      <c r="S1210" s="1" t="s">
        <v>1208</v>
      </c>
      <c r="T1210" s="1"/>
      <c r="U1210" s="1"/>
      <c r="V1210" s="1" t="s">
        <v>13723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4593</v>
      </c>
      <c r="F1211" s="1" t="s">
        <v>6208</v>
      </c>
      <c r="G1211" s="1" t="s">
        <v>7777</v>
      </c>
      <c r="H1211" s="1" t="s">
        <v>9169</v>
      </c>
      <c r="I1211" s="1" t="s">
        <v>9777</v>
      </c>
      <c r="J1211" s="1"/>
      <c r="K1211" s="1" t="s">
        <v>11225</v>
      </c>
      <c r="L1211" s="1" t="s">
        <v>1209</v>
      </c>
      <c r="M1211" s="1" t="s">
        <v>12434</v>
      </c>
      <c r="N1211" s="1" t="s">
        <v>12897</v>
      </c>
      <c r="O1211" s="1" t="s">
        <v>1209</v>
      </c>
      <c r="P1211" s="1" t="s">
        <v>12904</v>
      </c>
      <c r="Q1211" s="1" t="s">
        <v>13392</v>
      </c>
      <c r="R1211" s="1" t="s">
        <v>13712</v>
      </c>
      <c r="S1211" s="1" t="s">
        <v>1209</v>
      </c>
      <c r="T1211" s="1"/>
      <c r="U1211" s="1"/>
      <c r="V1211" s="1" t="s">
        <v>13723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4594</v>
      </c>
      <c r="F1212" s="1" t="s">
        <v>6209</v>
      </c>
      <c r="G1212" s="1" t="s">
        <v>7778</v>
      </c>
      <c r="H1212" s="1" t="s">
        <v>9170</v>
      </c>
      <c r="I1212" s="1" t="s">
        <v>10770</v>
      </c>
      <c r="J1212" s="1"/>
      <c r="K1212" s="1" t="s">
        <v>11225</v>
      </c>
      <c r="L1212" s="1" t="s">
        <v>1210</v>
      </c>
      <c r="M1212" s="1" t="s">
        <v>12435</v>
      </c>
      <c r="N1212" s="1" t="s">
        <v>12897</v>
      </c>
      <c r="O1212" s="1" t="s">
        <v>1210</v>
      </c>
      <c r="P1212" s="1" t="s">
        <v>12904</v>
      </c>
      <c r="Q1212" s="1" t="s">
        <v>13393</v>
      </c>
      <c r="R1212" s="1" t="s">
        <v>13712</v>
      </c>
      <c r="S1212" s="1" t="s">
        <v>1210</v>
      </c>
      <c r="T1212" s="1"/>
      <c r="U1212" s="1"/>
      <c r="V1212" s="1" t="s">
        <v>13723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4595</v>
      </c>
      <c r="F1213" s="1" t="s">
        <v>6210</v>
      </c>
      <c r="G1213" s="1" t="s">
        <v>7779</v>
      </c>
      <c r="H1213" s="1" t="s">
        <v>9171</v>
      </c>
      <c r="I1213" s="1" t="s">
        <v>10771</v>
      </c>
      <c r="J1213" s="1"/>
      <c r="K1213" s="1" t="s">
        <v>11225</v>
      </c>
      <c r="L1213" s="1" t="s">
        <v>1211</v>
      </c>
      <c r="M1213" s="1" t="s">
        <v>12436</v>
      </c>
      <c r="N1213" s="1" t="s">
        <v>12897</v>
      </c>
      <c r="O1213" s="1" t="s">
        <v>1211</v>
      </c>
      <c r="P1213" s="1" t="s">
        <v>12904</v>
      </c>
      <c r="Q1213" s="1" t="s">
        <v>13394</v>
      </c>
      <c r="R1213" s="1" t="s">
        <v>13712</v>
      </c>
      <c r="S1213" s="1" t="s">
        <v>1211</v>
      </c>
      <c r="T1213" s="1"/>
      <c r="U1213" s="1"/>
      <c r="V1213" s="1" t="s">
        <v>13723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4596</v>
      </c>
      <c r="F1214" s="1" t="s">
        <v>6211</v>
      </c>
      <c r="G1214" s="1" t="s">
        <v>7780</v>
      </c>
      <c r="H1214" s="1" t="s">
        <v>9172</v>
      </c>
      <c r="I1214" s="1" t="s">
        <v>10772</v>
      </c>
      <c r="J1214" s="1"/>
      <c r="K1214" s="1" t="s">
        <v>11225</v>
      </c>
      <c r="L1214" s="1" t="s">
        <v>1212</v>
      </c>
      <c r="M1214" s="1" t="s">
        <v>12437</v>
      </c>
      <c r="N1214" s="1" t="s">
        <v>12897</v>
      </c>
      <c r="O1214" s="1" t="s">
        <v>1212</v>
      </c>
      <c r="P1214" s="1" t="s">
        <v>12904</v>
      </c>
      <c r="Q1214" s="1" t="s">
        <v>13395</v>
      </c>
      <c r="R1214" s="1" t="s">
        <v>13712</v>
      </c>
      <c r="S1214" s="1" t="s">
        <v>1212</v>
      </c>
      <c r="T1214" s="1"/>
      <c r="U1214" s="1"/>
      <c r="V1214" s="1" t="s">
        <v>13723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4597</v>
      </c>
      <c r="F1215" s="1" t="s">
        <v>6212</v>
      </c>
      <c r="G1215" s="1" t="s">
        <v>7781</v>
      </c>
      <c r="H1215" s="1" t="s">
        <v>9173</v>
      </c>
      <c r="I1215" s="1" t="s">
        <v>10773</v>
      </c>
      <c r="J1215" s="1"/>
      <c r="K1215" s="1" t="s">
        <v>11225</v>
      </c>
      <c r="L1215" s="1" t="s">
        <v>1213</v>
      </c>
      <c r="M1215" s="1" t="s">
        <v>12438</v>
      </c>
      <c r="N1215" s="1" t="s">
        <v>12897</v>
      </c>
      <c r="O1215" s="1" t="s">
        <v>1213</v>
      </c>
      <c r="P1215" s="1" t="s">
        <v>12904</v>
      </c>
      <c r="Q1215" s="1" t="s">
        <v>13396</v>
      </c>
      <c r="R1215" s="1" t="s">
        <v>13712</v>
      </c>
      <c r="S1215" s="1" t="s">
        <v>1213</v>
      </c>
      <c r="T1215" s="1"/>
      <c r="U1215" s="1"/>
      <c r="V1215" s="1" t="s">
        <v>13723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4598</v>
      </c>
      <c r="F1216" s="1" t="s">
        <v>6213</v>
      </c>
      <c r="G1216" s="1" t="s">
        <v>7782</v>
      </c>
      <c r="H1216" s="1" t="s">
        <v>9174</v>
      </c>
      <c r="I1216" s="1" t="s">
        <v>10774</v>
      </c>
      <c r="J1216" s="1"/>
      <c r="K1216" s="1" t="s">
        <v>11225</v>
      </c>
      <c r="L1216" s="1" t="s">
        <v>1214</v>
      </c>
      <c r="M1216" s="1" t="s">
        <v>12439</v>
      </c>
      <c r="N1216" s="1" t="s">
        <v>12897</v>
      </c>
      <c r="O1216" s="1" t="s">
        <v>1214</v>
      </c>
      <c r="P1216" s="1" t="s">
        <v>12904</v>
      </c>
      <c r="Q1216" s="1" t="s">
        <v>13397</v>
      </c>
      <c r="R1216" s="1" t="s">
        <v>13712</v>
      </c>
      <c r="S1216" s="1" t="s">
        <v>1214</v>
      </c>
      <c r="T1216" s="1"/>
      <c r="U1216" s="1"/>
      <c r="V1216" s="1" t="s">
        <v>13723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4599</v>
      </c>
      <c r="F1217" s="1" t="s">
        <v>6214</v>
      </c>
      <c r="G1217" s="1" t="s">
        <v>7783</v>
      </c>
      <c r="H1217" s="1" t="s">
        <v>9175</v>
      </c>
      <c r="I1217" s="1" t="s">
        <v>10775</v>
      </c>
      <c r="J1217" s="1"/>
      <c r="K1217" s="1" t="s">
        <v>11225</v>
      </c>
      <c r="L1217" s="1" t="s">
        <v>1215</v>
      </c>
      <c r="M1217" s="1" t="s">
        <v>12440</v>
      </c>
      <c r="N1217" s="1" t="s">
        <v>12897</v>
      </c>
      <c r="O1217" s="1" t="s">
        <v>1215</v>
      </c>
      <c r="P1217" s="1" t="s">
        <v>12904</v>
      </c>
      <c r="Q1217" s="1" t="s">
        <v>13398</v>
      </c>
      <c r="R1217" s="1" t="s">
        <v>13712</v>
      </c>
      <c r="S1217" s="1" t="s">
        <v>1215</v>
      </c>
      <c r="T1217" s="1"/>
      <c r="U1217" s="1"/>
      <c r="V1217" s="1" t="s">
        <v>13723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4600</v>
      </c>
      <c r="F1218" s="1" t="s">
        <v>6215</v>
      </c>
      <c r="G1218" s="1" t="s">
        <v>7784</v>
      </c>
      <c r="H1218" s="1" t="s">
        <v>9176</v>
      </c>
      <c r="I1218" s="1" t="s">
        <v>10776</v>
      </c>
      <c r="J1218" s="1"/>
      <c r="K1218" s="1" t="s">
        <v>11225</v>
      </c>
      <c r="L1218" s="1" t="s">
        <v>1216</v>
      </c>
      <c r="M1218" s="1" t="s">
        <v>12441</v>
      </c>
      <c r="N1218" s="1" t="s">
        <v>12897</v>
      </c>
      <c r="O1218" s="1" t="s">
        <v>1216</v>
      </c>
      <c r="P1218" s="1" t="s">
        <v>12904</v>
      </c>
      <c r="Q1218" s="1" t="s">
        <v>13399</v>
      </c>
      <c r="R1218" s="1" t="s">
        <v>13712</v>
      </c>
      <c r="S1218" s="1" t="s">
        <v>1216</v>
      </c>
      <c r="T1218" s="1"/>
      <c r="U1218" s="1"/>
      <c r="V1218" s="1" t="s">
        <v>13723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4601</v>
      </c>
      <c r="F1219" s="1" t="s">
        <v>6216</v>
      </c>
      <c r="G1219" s="1" t="s">
        <v>7785</v>
      </c>
      <c r="H1219" s="1" t="s">
        <v>9177</v>
      </c>
      <c r="I1219" s="1" t="s">
        <v>10777</v>
      </c>
      <c r="J1219" s="1"/>
      <c r="K1219" s="1" t="s">
        <v>11225</v>
      </c>
      <c r="L1219" s="1" t="s">
        <v>1217</v>
      </c>
      <c r="M1219" s="1" t="s">
        <v>12442</v>
      </c>
      <c r="N1219" s="1" t="s">
        <v>12897</v>
      </c>
      <c r="O1219" s="1" t="s">
        <v>1217</v>
      </c>
      <c r="P1219" s="1" t="s">
        <v>12904</v>
      </c>
      <c r="Q1219" s="1" t="s">
        <v>13400</v>
      </c>
      <c r="R1219" s="1" t="s">
        <v>13712</v>
      </c>
      <c r="S1219" s="1" t="s">
        <v>1217</v>
      </c>
      <c r="T1219" s="1"/>
      <c r="U1219" s="1"/>
      <c r="V1219" s="1" t="s">
        <v>13723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4602</v>
      </c>
      <c r="F1220" s="1" t="s">
        <v>6217</v>
      </c>
      <c r="G1220" s="1" t="s">
        <v>7786</v>
      </c>
      <c r="H1220" s="1" t="s">
        <v>9178</v>
      </c>
      <c r="I1220" s="1" t="s">
        <v>10778</v>
      </c>
      <c r="J1220" s="1"/>
      <c r="K1220" s="1" t="s">
        <v>11225</v>
      </c>
      <c r="L1220" s="1" t="s">
        <v>1218</v>
      </c>
      <c r="M1220" s="1" t="s">
        <v>12443</v>
      </c>
      <c r="N1220" s="1" t="s">
        <v>12897</v>
      </c>
      <c r="O1220" s="1" t="s">
        <v>1218</v>
      </c>
      <c r="P1220" s="1" t="s">
        <v>12904</v>
      </c>
      <c r="Q1220" s="1" t="s">
        <v>13401</v>
      </c>
      <c r="R1220" s="1" t="s">
        <v>13712</v>
      </c>
      <c r="S1220" s="1" t="s">
        <v>1218</v>
      </c>
      <c r="T1220" s="1"/>
      <c r="U1220" s="1"/>
      <c r="V1220" s="1" t="s">
        <v>13723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4603</v>
      </c>
      <c r="F1221" s="1" t="s">
        <v>6218</v>
      </c>
      <c r="G1221" s="1" t="s">
        <v>7787</v>
      </c>
      <c r="H1221" s="1" t="s">
        <v>9179</v>
      </c>
      <c r="I1221" s="1" t="s">
        <v>10779</v>
      </c>
      <c r="J1221" s="1"/>
      <c r="K1221" s="1" t="s">
        <v>11225</v>
      </c>
      <c r="L1221" s="1" t="s">
        <v>1219</v>
      </c>
      <c r="M1221" s="1" t="s">
        <v>12444</v>
      </c>
      <c r="N1221" s="1" t="s">
        <v>12897</v>
      </c>
      <c r="O1221" s="1" t="s">
        <v>1219</v>
      </c>
      <c r="P1221" s="1" t="s">
        <v>12904</v>
      </c>
      <c r="Q1221" s="1" t="s">
        <v>13402</v>
      </c>
      <c r="R1221" s="1" t="s">
        <v>13712</v>
      </c>
      <c r="S1221" s="1" t="s">
        <v>1219</v>
      </c>
      <c r="T1221" s="1"/>
      <c r="U1221" s="1"/>
      <c r="V1221" s="1" t="s">
        <v>13723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4604</v>
      </c>
      <c r="F1222" s="1" t="s">
        <v>6219</v>
      </c>
      <c r="G1222" s="1" t="s">
        <v>7788</v>
      </c>
      <c r="H1222" s="1" t="s">
        <v>9180</v>
      </c>
      <c r="I1222" s="1" t="s">
        <v>10780</v>
      </c>
      <c r="J1222" s="1"/>
      <c r="K1222" s="1" t="s">
        <v>11225</v>
      </c>
      <c r="L1222" s="1" t="s">
        <v>1220</v>
      </c>
      <c r="M1222" s="1" t="s">
        <v>12445</v>
      </c>
      <c r="N1222" s="1" t="s">
        <v>12897</v>
      </c>
      <c r="O1222" s="1" t="s">
        <v>1220</v>
      </c>
      <c r="P1222" s="1" t="s">
        <v>12904</v>
      </c>
      <c r="Q1222" s="1" t="s">
        <v>13403</v>
      </c>
      <c r="R1222" s="1" t="s">
        <v>13712</v>
      </c>
      <c r="S1222" s="1" t="s">
        <v>1220</v>
      </c>
      <c r="T1222" s="1"/>
      <c r="U1222" s="1"/>
      <c r="V1222" s="1" t="s">
        <v>13723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4605</v>
      </c>
      <c r="F1223" s="1" t="s">
        <v>6220</v>
      </c>
      <c r="G1223" s="1" t="s">
        <v>7789</v>
      </c>
      <c r="H1223" s="1" t="s">
        <v>9181</v>
      </c>
      <c r="I1223" s="1" t="s">
        <v>10781</v>
      </c>
      <c r="J1223" s="1"/>
      <c r="K1223" s="1" t="s">
        <v>11225</v>
      </c>
      <c r="L1223" s="1" t="s">
        <v>1221</v>
      </c>
      <c r="M1223" s="1" t="s">
        <v>12446</v>
      </c>
      <c r="N1223" s="1" t="s">
        <v>12897</v>
      </c>
      <c r="O1223" s="1" t="s">
        <v>1221</v>
      </c>
      <c r="P1223" s="1" t="s">
        <v>12904</v>
      </c>
      <c r="Q1223" s="1" t="s">
        <v>13404</v>
      </c>
      <c r="R1223" s="1" t="s">
        <v>13712</v>
      </c>
      <c r="S1223" s="1" t="s">
        <v>1221</v>
      </c>
      <c r="T1223" s="1"/>
      <c r="U1223" s="1"/>
      <c r="V1223" s="1" t="s">
        <v>13723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4606</v>
      </c>
      <c r="F1224" s="1" t="s">
        <v>6221</v>
      </c>
      <c r="G1224" s="1" t="s">
        <v>7790</v>
      </c>
      <c r="H1224" s="1" t="s">
        <v>9182</v>
      </c>
      <c r="I1224" s="1" t="s">
        <v>10782</v>
      </c>
      <c r="J1224" s="1"/>
      <c r="K1224" s="1" t="s">
        <v>11225</v>
      </c>
      <c r="L1224" s="1" t="s">
        <v>1222</v>
      </c>
      <c r="M1224" s="1" t="s">
        <v>12447</v>
      </c>
      <c r="N1224" s="1" t="s">
        <v>12897</v>
      </c>
      <c r="O1224" s="1" t="s">
        <v>1222</v>
      </c>
      <c r="P1224" s="1" t="s">
        <v>12904</v>
      </c>
      <c r="Q1224" s="1" t="s">
        <v>13405</v>
      </c>
      <c r="R1224" s="1" t="s">
        <v>13712</v>
      </c>
      <c r="S1224" s="1" t="s">
        <v>1222</v>
      </c>
      <c r="T1224" s="1"/>
      <c r="U1224" s="1"/>
      <c r="V1224" s="1" t="s">
        <v>13723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4607</v>
      </c>
      <c r="F1225" s="1" t="s">
        <v>6222</v>
      </c>
      <c r="G1225" s="1" t="s">
        <v>7791</v>
      </c>
      <c r="H1225" s="1" t="s">
        <v>9183</v>
      </c>
      <c r="I1225" s="1" t="s">
        <v>10783</v>
      </c>
      <c r="J1225" s="1"/>
      <c r="K1225" s="1" t="s">
        <v>11225</v>
      </c>
      <c r="L1225" s="1" t="s">
        <v>1223</v>
      </c>
      <c r="M1225" s="1" t="s">
        <v>12448</v>
      </c>
      <c r="N1225" s="1" t="s">
        <v>12897</v>
      </c>
      <c r="O1225" s="1" t="s">
        <v>1223</v>
      </c>
      <c r="P1225" s="1" t="s">
        <v>12904</v>
      </c>
      <c r="Q1225" s="1" t="s">
        <v>13406</v>
      </c>
      <c r="R1225" s="1" t="s">
        <v>13712</v>
      </c>
      <c r="S1225" s="1" t="s">
        <v>1223</v>
      </c>
      <c r="T1225" s="1"/>
      <c r="U1225" s="1"/>
      <c r="V1225" s="1" t="s">
        <v>13723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4608</v>
      </c>
      <c r="F1226" s="1" t="s">
        <v>4608</v>
      </c>
      <c r="G1226" s="1" t="s">
        <v>7792</v>
      </c>
      <c r="H1226" s="1" t="s">
        <v>9184</v>
      </c>
      <c r="I1226" s="1" t="s">
        <v>10784</v>
      </c>
      <c r="J1226" s="1"/>
      <c r="K1226" s="1" t="s">
        <v>11225</v>
      </c>
      <c r="L1226" s="1" t="s">
        <v>1224</v>
      </c>
      <c r="M1226" s="1" t="s">
        <v>12449</v>
      </c>
      <c r="N1226" s="1" t="s">
        <v>12897</v>
      </c>
      <c r="O1226" s="1" t="s">
        <v>1224</v>
      </c>
      <c r="P1226" s="1" t="s">
        <v>12904</v>
      </c>
      <c r="Q1226" s="1" t="s">
        <v>13407</v>
      </c>
      <c r="R1226" s="1" t="s">
        <v>13712</v>
      </c>
      <c r="S1226" s="1" t="s">
        <v>1224</v>
      </c>
      <c r="T1226" s="1"/>
      <c r="U1226" s="1"/>
      <c r="V1226" s="1" t="s">
        <v>13723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4609</v>
      </c>
      <c r="F1227" s="1" t="s">
        <v>6223</v>
      </c>
      <c r="G1227" s="1" t="s">
        <v>7793</v>
      </c>
      <c r="H1227" s="1" t="s">
        <v>9185</v>
      </c>
      <c r="I1227" s="1" t="s">
        <v>10785</v>
      </c>
      <c r="J1227" s="1"/>
      <c r="K1227" s="1" t="s">
        <v>11225</v>
      </c>
      <c r="L1227" s="1" t="s">
        <v>1225</v>
      </c>
      <c r="M1227" s="1" t="s">
        <v>12450</v>
      </c>
      <c r="N1227" s="1" t="s">
        <v>12897</v>
      </c>
      <c r="O1227" s="1" t="s">
        <v>1225</v>
      </c>
      <c r="P1227" s="1" t="s">
        <v>12904</v>
      </c>
      <c r="Q1227" s="1" t="s">
        <v>13408</v>
      </c>
      <c r="R1227" s="1" t="s">
        <v>13712</v>
      </c>
      <c r="S1227" s="1" t="s">
        <v>1225</v>
      </c>
      <c r="T1227" s="1"/>
      <c r="U1227" s="1"/>
      <c r="V1227" s="1" t="s">
        <v>13723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4610</v>
      </c>
      <c r="F1228" s="1" t="s">
        <v>6224</v>
      </c>
      <c r="G1228" s="1" t="s">
        <v>7794</v>
      </c>
      <c r="H1228" s="1" t="s">
        <v>9186</v>
      </c>
      <c r="I1228" s="1" t="s">
        <v>10786</v>
      </c>
      <c r="J1228" s="1"/>
      <c r="K1228" s="1" t="s">
        <v>11225</v>
      </c>
      <c r="L1228" s="1" t="s">
        <v>1226</v>
      </c>
      <c r="M1228" s="1" t="s">
        <v>12451</v>
      </c>
      <c r="N1228" s="1" t="s">
        <v>12897</v>
      </c>
      <c r="O1228" s="1" t="s">
        <v>1226</v>
      </c>
      <c r="P1228" s="1" t="s">
        <v>12904</v>
      </c>
      <c r="Q1228" s="1" t="s">
        <v>13409</v>
      </c>
      <c r="R1228" s="1" t="s">
        <v>13712</v>
      </c>
      <c r="S1228" s="1" t="s">
        <v>1226</v>
      </c>
      <c r="T1228" s="1"/>
      <c r="U1228" s="1"/>
      <c r="V1228" s="1" t="s">
        <v>13723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4611</v>
      </c>
      <c r="F1229" s="1" t="s">
        <v>6225</v>
      </c>
      <c r="G1229" s="1" t="s">
        <v>7795</v>
      </c>
      <c r="H1229" s="1" t="s">
        <v>9178</v>
      </c>
      <c r="I1229" s="1" t="s">
        <v>10787</v>
      </c>
      <c r="J1229" s="1"/>
      <c r="K1229" s="1" t="s">
        <v>11225</v>
      </c>
      <c r="L1229" s="1" t="s">
        <v>1227</v>
      </c>
      <c r="M1229" s="1" t="s">
        <v>12452</v>
      </c>
      <c r="N1229" s="1" t="s">
        <v>12897</v>
      </c>
      <c r="O1229" s="1" t="s">
        <v>1227</v>
      </c>
      <c r="P1229" s="1" t="s">
        <v>12904</v>
      </c>
      <c r="Q1229" s="1" t="s">
        <v>13401</v>
      </c>
      <c r="R1229" s="1" t="s">
        <v>13712</v>
      </c>
      <c r="S1229" s="1" t="s">
        <v>1227</v>
      </c>
      <c r="T1229" s="1"/>
      <c r="U1229" s="1"/>
      <c r="V1229" s="1" t="s">
        <v>13723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4612</v>
      </c>
      <c r="F1230" s="1" t="s">
        <v>6226</v>
      </c>
      <c r="G1230" s="1" t="s">
        <v>7796</v>
      </c>
      <c r="H1230" s="1" t="s">
        <v>9187</v>
      </c>
      <c r="I1230" s="1" t="s">
        <v>10788</v>
      </c>
      <c r="J1230" s="1"/>
      <c r="K1230" s="1" t="s">
        <v>11225</v>
      </c>
      <c r="L1230" s="1" t="s">
        <v>1228</v>
      </c>
      <c r="M1230" s="1" t="s">
        <v>12453</v>
      </c>
      <c r="N1230" s="1" t="s">
        <v>12897</v>
      </c>
      <c r="O1230" s="1" t="s">
        <v>1228</v>
      </c>
      <c r="P1230" s="1" t="s">
        <v>12904</v>
      </c>
      <c r="Q1230" s="1" t="s">
        <v>13410</v>
      </c>
      <c r="R1230" s="1" t="s">
        <v>13712</v>
      </c>
      <c r="S1230" s="1" t="s">
        <v>1228</v>
      </c>
      <c r="T1230" s="1"/>
      <c r="U1230" s="1"/>
      <c r="V1230" s="1" t="s">
        <v>13723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4613</v>
      </c>
      <c r="F1231" s="1" t="s">
        <v>6227</v>
      </c>
      <c r="G1231" s="1" t="s">
        <v>4613</v>
      </c>
      <c r="H1231" s="1" t="s">
        <v>9188</v>
      </c>
      <c r="I1231" s="1" t="s">
        <v>10789</v>
      </c>
      <c r="J1231" s="1"/>
      <c r="K1231" s="1" t="s">
        <v>11225</v>
      </c>
      <c r="L1231" s="1" t="s">
        <v>1229</v>
      </c>
      <c r="M1231" s="1" t="s">
        <v>12454</v>
      </c>
      <c r="N1231" s="1" t="s">
        <v>12897</v>
      </c>
      <c r="O1231" s="1" t="s">
        <v>1229</v>
      </c>
      <c r="P1231" s="1" t="s">
        <v>12904</v>
      </c>
      <c r="Q1231" s="1" t="s">
        <v>13411</v>
      </c>
      <c r="R1231" s="1" t="s">
        <v>13712</v>
      </c>
      <c r="S1231" s="1" t="s">
        <v>1229</v>
      </c>
      <c r="T1231" s="1"/>
      <c r="U1231" s="1"/>
      <c r="V1231" s="1" t="s">
        <v>13723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4614</v>
      </c>
      <c r="F1232" s="1" t="s">
        <v>6228</v>
      </c>
      <c r="G1232" s="1" t="s">
        <v>4614</v>
      </c>
      <c r="H1232" s="1" t="s">
        <v>9189</v>
      </c>
      <c r="I1232" s="1" t="s">
        <v>10790</v>
      </c>
      <c r="J1232" s="1"/>
      <c r="K1232" s="1" t="s">
        <v>11225</v>
      </c>
      <c r="L1232" s="1" t="s">
        <v>1230</v>
      </c>
      <c r="M1232" s="1" t="s">
        <v>12455</v>
      </c>
      <c r="N1232" s="1" t="s">
        <v>12897</v>
      </c>
      <c r="O1232" s="1" t="s">
        <v>1230</v>
      </c>
      <c r="P1232" s="1" t="s">
        <v>12904</v>
      </c>
      <c r="Q1232" s="1" t="s">
        <v>13412</v>
      </c>
      <c r="R1232" s="1" t="s">
        <v>13712</v>
      </c>
      <c r="S1232" s="1" t="s">
        <v>1230</v>
      </c>
      <c r="T1232" s="1"/>
      <c r="U1232" s="1"/>
      <c r="V1232" s="1" t="s">
        <v>13723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4615</v>
      </c>
      <c r="F1233" s="1" t="s">
        <v>6229</v>
      </c>
      <c r="G1233" s="1" t="s">
        <v>7797</v>
      </c>
      <c r="H1233" s="1" t="s">
        <v>9190</v>
      </c>
      <c r="I1233" s="1" t="s">
        <v>10791</v>
      </c>
      <c r="J1233" s="1"/>
      <c r="K1233" s="1" t="s">
        <v>11225</v>
      </c>
      <c r="L1233" s="1" t="s">
        <v>1231</v>
      </c>
      <c r="M1233" s="1" t="s">
        <v>12456</v>
      </c>
      <c r="N1233" s="1" t="s">
        <v>12897</v>
      </c>
      <c r="O1233" s="1" t="s">
        <v>1231</v>
      </c>
      <c r="P1233" s="1" t="s">
        <v>12904</v>
      </c>
      <c r="Q1233" s="1" t="s">
        <v>13413</v>
      </c>
      <c r="R1233" s="1" t="s">
        <v>13712</v>
      </c>
      <c r="S1233" s="1" t="s">
        <v>1231</v>
      </c>
      <c r="T1233" s="1"/>
      <c r="U1233" s="1"/>
      <c r="V1233" s="1" t="s">
        <v>13723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4616</v>
      </c>
      <c r="F1234" s="1" t="s">
        <v>6230</v>
      </c>
      <c r="G1234" s="1" t="s">
        <v>7798</v>
      </c>
      <c r="H1234" s="1" t="s">
        <v>9191</v>
      </c>
      <c r="I1234" s="1" t="s">
        <v>10792</v>
      </c>
      <c r="J1234" s="1"/>
      <c r="K1234" s="1" t="s">
        <v>11225</v>
      </c>
      <c r="L1234" s="1" t="s">
        <v>1232</v>
      </c>
      <c r="M1234" s="1" t="s">
        <v>12457</v>
      </c>
      <c r="N1234" s="1" t="s">
        <v>12897</v>
      </c>
      <c r="O1234" s="1" t="s">
        <v>1232</v>
      </c>
      <c r="P1234" s="1" t="s">
        <v>12904</v>
      </c>
      <c r="Q1234" s="1" t="s">
        <v>13414</v>
      </c>
      <c r="R1234" s="1" t="s">
        <v>13712</v>
      </c>
      <c r="S1234" s="1" t="s">
        <v>1232</v>
      </c>
      <c r="T1234" s="1"/>
      <c r="U1234" s="1"/>
      <c r="V1234" s="1" t="s">
        <v>13723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4617</v>
      </c>
      <c r="F1235" s="1" t="s">
        <v>6231</v>
      </c>
      <c r="G1235" s="1" t="s">
        <v>7799</v>
      </c>
      <c r="H1235" s="1" t="s">
        <v>9192</v>
      </c>
      <c r="I1235" s="1" t="s">
        <v>10793</v>
      </c>
      <c r="J1235" s="1"/>
      <c r="K1235" s="1" t="s">
        <v>11225</v>
      </c>
      <c r="L1235" s="1" t="s">
        <v>1233</v>
      </c>
      <c r="M1235" s="1" t="s">
        <v>12458</v>
      </c>
      <c r="N1235" s="1" t="s">
        <v>12897</v>
      </c>
      <c r="O1235" s="1" t="s">
        <v>1233</v>
      </c>
      <c r="P1235" s="1" t="s">
        <v>12904</v>
      </c>
      <c r="Q1235" s="1" t="s">
        <v>13415</v>
      </c>
      <c r="R1235" s="1" t="s">
        <v>13712</v>
      </c>
      <c r="S1235" s="1" t="s">
        <v>1233</v>
      </c>
      <c r="T1235" s="1"/>
      <c r="U1235" s="1"/>
      <c r="V1235" s="1" t="s">
        <v>13723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4618</v>
      </c>
      <c r="F1236" s="1" t="s">
        <v>6232</v>
      </c>
      <c r="G1236" s="1" t="s">
        <v>7800</v>
      </c>
      <c r="H1236" s="1" t="s">
        <v>9193</v>
      </c>
      <c r="I1236" s="1" t="s">
        <v>10794</v>
      </c>
      <c r="J1236" s="1"/>
      <c r="K1236" s="1" t="s">
        <v>11225</v>
      </c>
      <c r="L1236" s="1" t="s">
        <v>1234</v>
      </c>
      <c r="M1236" s="1" t="s">
        <v>12459</v>
      </c>
      <c r="N1236" s="1" t="s">
        <v>12897</v>
      </c>
      <c r="O1236" s="1" t="s">
        <v>1234</v>
      </c>
      <c r="P1236" s="1" t="s">
        <v>12904</v>
      </c>
      <c r="Q1236" s="1" t="s">
        <v>13416</v>
      </c>
      <c r="R1236" s="1" t="s">
        <v>13712</v>
      </c>
      <c r="S1236" s="1" t="s">
        <v>1234</v>
      </c>
      <c r="T1236" s="1"/>
      <c r="U1236" s="1"/>
      <c r="V1236" s="1" t="s">
        <v>13723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4619</v>
      </c>
      <c r="F1237" s="1" t="s">
        <v>6233</v>
      </c>
      <c r="G1237" s="1" t="s">
        <v>7801</v>
      </c>
      <c r="H1237" s="1" t="s">
        <v>9194</v>
      </c>
      <c r="I1237" s="1" t="s">
        <v>10795</v>
      </c>
      <c r="J1237" s="1"/>
      <c r="K1237" s="1" t="s">
        <v>11225</v>
      </c>
      <c r="L1237" s="1" t="s">
        <v>1235</v>
      </c>
      <c r="M1237" s="1" t="s">
        <v>12460</v>
      </c>
      <c r="N1237" s="1" t="s">
        <v>12897</v>
      </c>
      <c r="O1237" s="1" t="s">
        <v>1235</v>
      </c>
      <c r="P1237" s="1" t="s">
        <v>12904</v>
      </c>
      <c r="Q1237" s="1" t="s">
        <v>13417</v>
      </c>
      <c r="R1237" s="1" t="s">
        <v>13712</v>
      </c>
      <c r="S1237" s="1" t="s">
        <v>1235</v>
      </c>
      <c r="T1237" s="1"/>
      <c r="U1237" s="1"/>
      <c r="V1237" s="1" t="s">
        <v>13723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4620</v>
      </c>
      <c r="F1238" s="1" t="s">
        <v>6234</v>
      </c>
      <c r="G1238" s="1" t="s">
        <v>7802</v>
      </c>
      <c r="H1238" s="1" t="s">
        <v>9195</v>
      </c>
      <c r="I1238" s="1" t="s">
        <v>10796</v>
      </c>
      <c r="J1238" s="1"/>
      <c r="K1238" s="1" t="s">
        <v>11225</v>
      </c>
      <c r="L1238" s="1" t="s">
        <v>1236</v>
      </c>
      <c r="M1238" s="1" t="s">
        <v>12461</v>
      </c>
      <c r="N1238" s="1" t="s">
        <v>12897</v>
      </c>
      <c r="O1238" s="1" t="s">
        <v>1236</v>
      </c>
      <c r="P1238" s="1" t="s">
        <v>12904</v>
      </c>
      <c r="Q1238" s="1" t="s">
        <v>13418</v>
      </c>
      <c r="R1238" s="1" t="s">
        <v>13712</v>
      </c>
      <c r="S1238" s="1" t="s">
        <v>1236</v>
      </c>
      <c r="T1238" s="1"/>
      <c r="U1238" s="1"/>
      <c r="V1238" s="1" t="s">
        <v>13723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4621</v>
      </c>
      <c r="F1239" s="1" t="s">
        <v>6235</v>
      </c>
      <c r="G1239" s="1" t="s">
        <v>7803</v>
      </c>
      <c r="H1239" s="1" t="s">
        <v>9196</v>
      </c>
      <c r="I1239" s="1" t="s">
        <v>10797</v>
      </c>
      <c r="J1239" s="1"/>
      <c r="K1239" s="1" t="s">
        <v>11225</v>
      </c>
      <c r="L1239" s="1" t="s">
        <v>1237</v>
      </c>
      <c r="M1239" s="1" t="s">
        <v>12462</v>
      </c>
      <c r="N1239" s="1" t="s">
        <v>12897</v>
      </c>
      <c r="O1239" s="1" t="s">
        <v>1237</v>
      </c>
      <c r="P1239" s="1" t="s">
        <v>12904</v>
      </c>
      <c r="Q1239" s="1" t="s">
        <v>13419</v>
      </c>
      <c r="R1239" s="1" t="s">
        <v>13712</v>
      </c>
      <c r="S1239" s="1" t="s">
        <v>1237</v>
      </c>
      <c r="T1239" s="1"/>
      <c r="U1239" s="1"/>
      <c r="V1239" s="1" t="s">
        <v>13723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4622</v>
      </c>
      <c r="F1240" s="1" t="s">
        <v>6236</v>
      </c>
      <c r="G1240" s="1" t="s">
        <v>7804</v>
      </c>
      <c r="H1240" s="1" t="s">
        <v>9197</v>
      </c>
      <c r="I1240" s="1" t="s">
        <v>10798</v>
      </c>
      <c r="J1240" s="1"/>
      <c r="K1240" s="1" t="s">
        <v>11225</v>
      </c>
      <c r="L1240" s="1" t="s">
        <v>1238</v>
      </c>
      <c r="M1240" s="1" t="s">
        <v>12463</v>
      </c>
      <c r="N1240" s="1" t="s">
        <v>12897</v>
      </c>
      <c r="O1240" s="1" t="s">
        <v>1238</v>
      </c>
      <c r="P1240" s="1" t="s">
        <v>12904</v>
      </c>
      <c r="Q1240" s="1" t="s">
        <v>13420</v>
      </c>
      <c r="R1240" s="1" t="s">
        <v>13712</v>
      </c>
      <c r="S1240" s="1" t="s">
        <v>1238</v>
      </c>
      <c r="T1240" s="1"/>
      <c r="U1240" s="1"/>
      <c r="V1240" s="1" t="s">
        <v>13723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4623</v>
      </c>
      <c r="F1241" s="1" t="s">
        <v>6237</v>
      </c>
      <c r="G1241" s="1" t="s">
        <v>7805</v>
      </c>
      <c r="H1241" s="1" t="s">
        <v>9198</v>
      </c>
      <c r="I1241" s="1" t="s">
        <v>10799</v>
      </c>
      <c r="J1241" s="1"/>
      <c r="K1241" s="1" t="s">
        <v>11225</v>
      </c>
      <c r="L1241" s="1" t="s">
        <v>1239</v>
      </c>
      <c r="M1241" s="1" t="s">
        <v>12464</v>
      </c>
      <c r="N1241" s="1" t="s">
        <v>12897</v>
      </c>
      <c r="O1241" s="1" t="s">
        <v>1239</v>
      </c>
      <c r="P1241" s="1" t="s">
        <v>12904</v>
      </c>
      <c r="Q1241" s="1" t="s">
        <v>13421</v>
      </c>
      <c r="R1241" s="1" t="s">
        <v>13712</v>
      </c>
      <c r="S1241" s="1" t="s">
        <v>1239</v>
      </c>
      <c r="T1241" s="1"/>
      <c r="U1241" s="1"/>
      <c r="V1241" s="1" t="s">
        <v>13723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4624</v>
      </c>
      <c r="F1242" s="1" t="s">
        <v>6238</v>
      </c>
      <c r="G1242" s="1" t="s">
        <v>7806</v>
      </c>
      <c r="H1242" s="1" t="s">
        <v>9199</v>
      </c>
      <c r="I1242" s="1" t="s">
        <v>10800</v>
      </c>
      <c r="J1242" s="1"/>
      <c r="K1242" s="1" t="s">
        <v>11225</v>
      </c>
      <c r="L1242" s="1" t="s">
        <v>1240</v>
      </c>
      <c r="M1242" s="1" t="s">
        <v>12465</v>
      </c>
      <c r="N1242" s="1" t="s">
        <v>12897</v>
      </c>
      <c r="O1242" s="1" t="s">
        <v>1240</v>
      </c>
      <c r="P1242" s="1" t="s">
        <v>12904</v>
      </c>
      <c r="Q1242" s="1" t="s">
        <v>13422</v>
      </c>
      <c r="R1242" s="1" t="s">
        <v>13712</v>
      </c>
      <c r="S1242" s="1" t="s">
        <v>1240</v>
      </c>
      <c r="T1242" s="1"/>
      <c r="U1242" s="1"/>
      <c r="V1242" s="1" t="s">
        <v>13723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4625</v>
      </c>
      <c r="F1243" s="1" t="s">
        <v>6239</v>
      </c>
      <c r="G1243" s="1" t="s">
        <v>7807</v>
      </c>
      <c r="H1243" s="1" t="s">
        <v>9200</v>
      </c>
      <c r="I1243" s="1" t="s">
        <v>10801</v>
      </c>
      <c r="J1243" s="1"/>
      <c r="K1243" s="1" t="s">
        <v>11225</v>
      </c>
      <c r="L1243" s="1" t="s">
        <v>1241</v>
      </c>
      <c r="M1243" s="1" t="s">
        <v>12466</v>
      </c>
      <c r="N1243" s="1" t="s">
        <v>12897</v>
      </c>
      <c r="O1243" s="1" t="s">
        <v>1241</v>
      </c>
      <c r="P1243" s="1" t="s">
        <v>12904</v>
      </c>
      <c r="Q1243" s="1" t="s">
        <v>13423</v>
      </c>
      <c r="R1243" s="1" t="s">
        <v>13712</v>
      </c>
      <c r="S1243" s="1" t="s">
        <v>1241</v>
      </c>
      <c r="T1243" s="1"/>
      <c r="U1243" s="1"/>
      <c r="V1243" s="1" t="s">
        <v>13723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4626</v>
      </c>
      <c r="F1244" s="1" t="s">
        <v>6240</v>
      </c>
      <c r="G1244" s="1" t="s">
        <v>7808</v>
      </c>
      <c r="H1244" s="1" t="s">
        <v>9201</v>
      </c>
      <c r="I1244" s="1" t="s">
        <v>10728</v>
      </c>
      <c r="J1244" s="1"/>
      <c r="K1244" s="1" t="s">
        <v>11225</v>
      </c>
      <c r="L1244" s="1" t="s">
        <v>1242</v>
      </c>
      <c r="M1244" s="1" t="s">
        <v>12467</v>
      </c>
      <c r="N1244" s="1" t="s">
        <v>12897</v>
      </c>
      <c r="O1244" s="1" t="s">
        <v>1242</v>
      </c>
      <c r="P1244" s="1" t="s">
        <v>12904</v>
      </c>
      <c r="Q1244" s="1" t="s">
        <v>13424</v>
      </c>
      <c r="R1244" s="1" t="s">
        <v>13712</v>
      </c>
      <c r="S1244" s="1" t="s">
        <v>1242</v>
      </c>
      <c r="T1244" s="1"/>
      <c r="U1244" s="1"/>
      <c r="V1244" s="1" t="s">
        <v>13723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4627</v>
      </c>
      <c r="F1245" s="1" t="s">
        <v>6241</v>
      </c>
      <c r="G1245" s="1" t="s">
        <v>7809</v>
      </c>
      <c r="H1245" s="1" t="s">
        <v>9202</v>
      </c>
      <c r="I1245" s="1" t="s">
        <v>10802</v>
      </c>
      <c r="J1245" s="1"/>
      <c r="K1245" s="1" t="s">
        <v>11225</v>
      </c>
      <c r="L1245" s="1" t="s">
        <v>1243</v>
      </c>
      <c r="M1245" s="1" t="s">
        <v>12468</v>
      </c>
      <c r="N1245" s="1" t="s">
        <v>12897</v>
      </c>
      <c r="O1245" s="1" t="s">
        <v>1243</v>
      </c>
      <c r="P1245" s="1" t="s">
        <v>12904</v>
      </c>
      <c r="Q1245" s="1" t="s">
        <v>13425</v>
      </c>
      <c r="R1245" s="1" t="s">
        <v>13712</v>
      </c>
      <c r="S1245" s="1" t="s">
        <v>1243</v>
      </c>
      <c r="T1245" s="1"/>
      <c r="U1245" s="1"/>
      <c r="V1245" s="1" t="s">
        <v>13723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4628</v>
      </c>
      <c r="F1246" s="1" t="s">
        <v>6242</v>
      </c>
      <c r="G1246" s="1" t="s">
        <v>7810</v>
      </c>
      <c r="H1246" s="1" t="s">
        <v>9203</v>
      </c>
      <c r="I1246" s="1" t="s">
        <v>10803</v>
      </c>
      <c r="J1246" s="1"/>
      <c r="K1246" s="1" t="s">
        <v>11225</v>
      </c>
      <c r="L1246" s="1" t="s">
        <v>1244</v>
      </c>
      <c r="M1246" s="1" t="s">
        <v>12469</v>
      </c>
      <c r="N1246" s="1" t="s">
        <v>12897</v>
      </c>
      <c r="O1246" s="1" t="s">
        <v>1244</v>
      </c>
      <c r="P1246" s="1" t="s">
        <v>12904</v>
      </c>
      <c r="Q1246" s="1" t="s">
        <v>13426</v>
      </c>
      <c r="R1246" s="1" t="s">
        <v>13712</v>
      </c>
      <c r="S1246" s="1" t="s">
        <v>1244</v>
      </c>
      <c r="T1246" s="1"/>
      <c r="U1246" s="1"/>
      <c r="V1246" s="1" t="s">
        <v>13723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4629</v>
      </c>
      <c r="F1247" s="1" t="s">
        <v>6243</v>
      </c>
      <c r="G1247" s="1" t="s">
        <v>7811</v>
      </c>
      <c r="H1247" s="1" t="s">
        <v>9204</v>
      </c>
      <c r="I1247" s="1" t="s">
        <v>10804</v>
      </c>
      <c r="J1247" s="1"/>
      <c r="K1247" s="1" t="s">
        <v>11225</v>
      </c>
      <c r="L1247" s="1" t="s">
        <v>1245</v>
      </c>
      <c r="M1247" s="1" t="s">
        <v>12470</v>
      </c>
      <c r="N1247" s="1" t="s">
        <v>12897</v>
      </c>
      <c r="O1247" s="1" t="s">
        <v>1245</v>
      </c>
      <c r="P1247" s="1" t="s">
        <v>12904</v>
      </c>
      <c r="Q1247" s="1" t="s">
        <v>13427</v>
      </c>
      <c r="R1247" s="1" t="s">
        <v>13712</v>
      </c>
      <c r="S1247" s="1" t="s">
        <v>1245</v>
      </c>
      <c r="T1247" s="1"/>
      <c r="U1247" s="1"/>
      <c r="V1247" s="1" t="s">
        <v>13723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4630</v>
      </c>
      <c r="F1248" s="1" t="s">
        <v>6244</v>
      </c>
      <c r="G1248" s="1" t="s">
        <v>4630</v>
      </c>
      <c r="H1248" s="1" t="s">
        <v>9205</v>
      </c>
      <c r="I1248" s="1" t="s">
        <v>10805</v>
      </c>
      <c r="J1248" s="1"/>
      <c r="K1248" s="1" t="s">
        <v>11225</v>
      </c>
      <c r="L1248" s="1" t="s">
        <v>1246</v>
      </c>
      <c r="M1248" s="1" t="s">
        <v>12471</v>
      </c>
      <c r="N1248" s="1" t="s">
        <v>12897</v>
      </c>
      <c r="O1248" s="1" t="s">
        <v>1246</v>
      </c>
      <c r="P1248" s="1" t="s">
        <v>12904</v>
      </c>
      <c r="Q1248" s="1" t="s">
        <v>13428</v>
      </c>
      <c r="R1248" s="1" t="s">
        <v>13712</v>
      </c>
      <c r="S1248" s="1" t="s">
        <v>1246</v>
      </c>
      <c r="T1248" s="1"/>
      <c r="U1248" s="1"/>
      <c r="V1248" s="1" t="s">
        <v>13723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4631</v>
      </c>
      <c r="F1249" s="1" t="s">
        <v>6245</v>
      </c>
      <c r="G1249" s="1" t="s">
        <v>4631</v>
      </c>
      <c r="H1249" s="1" t="s">
        <v>9206</v>
      </c>
      <c r="I1249" s="1" t="s">
        <v>10806</v>
      </c>
      <c r="J1249" s="1"/>
      <c r="K1249" s="1" t="s">
        <v>11225</v>
      </c>
      <c r="L1249" s="1" t="s">
        <v>1247</v>
      </c>
      <c r="M1249" s="1" t="s">
        <v>12472</v>
      </c>
      <c r="N1249" s="1" t="s">
        <v>12897</v>
      </c>
      <c r="O1249" s="1" t="s">
        <v>1247</v>
      </c>
      <c r="P1249" s="1" t="s">
        <v>12904</v>
      </c>
      <c r="Q1249" s="1" t="s">
        <v>13429</v>
      </c>
      <c r="R1249" s="1" t="s">
        <v>13712</v>
      </c>
      <c r="S1249" s="1" t="s">
        <v>1247</v>
      </c>
      <c r="T1249" s="1"/>
      <c r="U1249" s="1"/>
      <c r="V1249" s="1" t="s">
        <v>13723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4632</v>
      </c>
      <c r="F1250" s="1" t="s">
        <v>6246</v>
      </c>
      <c r="G1250" s="1" t="s">
        <v>7812</v>
      </c>
      <c r="H1250" s="1" t="s">
        <v>9207</v>
      </c>
      <c r="I1250" s="1" t="s">
        <v>10807</v>
      </c>
      <c r="J1250" s="1"/>
      <c r="K1250" s="1" t="s">
        <v>11225</v>
      </c>
      <c r="L1250" s="1" t="s">
        <v>1248</v>
      </c>
      <c r="M1250" s="1" t="s">
        <v>12473</v>
      </c>
      <c r="N1250" s="1" t="s">
        <v>12897</v>
      </c>
      <c r="O1250" s="1" t="s">
        <v>1248</v>
      </c>
      <c r="P1250" s="1" t="s">
        <v>12904</v>
      </c>
      <c r="Q1250" s="1" t="s">
        <v>13430</v>
      </c>
      <c r="R1250" s="1" t="s">
        <v>13712</v>
      </c>
      <c r="S1250" s="1" t="s">
        <v>1248</v>
      </c>
      <c r="T1250" s="1"/>
      <c r="U1250" s="1"/>
      <c r="V1250" s="1" t="s">
        <v>13723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4633</v>
      </c>
      <c r="F1251" s="1" t="s">
        <v>6247</v>
      </c>
      <c r="G1251" s="1" t="s">
        <v>7813</v>
      </c>
      <c r="H1251" s="1" t="s">
        <v>9208</v>
      </c>
      <c r="I1251" s="1" t="s">
        <v>10808</v>
      </c>
      <c r="J1251" s="1"/>
      <c r="K1251" s="1" t="s">
        <v>11225</v>
      </c>
      <c r="L1251" s="1" t="s">
        <v>1249</v>
      </c>
      <c r="M1251" s="1" t="s">
        <v>12474</v>
      </c>
      <c r="N1251" s="1" t="s">
        <v>12897</v>
      </c>
      <c r="O1251" s="1" t="s">
        <v>1249</v>
      </c>
      <c r="P1251" s="1" t="s">
        <v>12904</v>
      </c>
      <c r="Q1251" s="1" t="s">
        <v>13431</v>
      </c>
      <c r="R1251" s="1" t="s">
        <v>13712</v>
      </c>
      <c r="S1251" s="1" t="s">
        <v>1249</v>
      </c>
      <c r="T1251" s="1"/>
      <c r="U1251" s="1"/>
      <c r="V1251" s="1" t="s">
        <v>13723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4634</v>
      </c>
      <c r="F1252" s="1" t="s">
        <v>6248</v>
      </c>
      <c r="G1252" s="1" t="s">
        <v>7814</v>
      </c>
      <c r="H1252" s="1" t="s">
        <v>4634</v>
      </c>
      <c r="I1252" s="1" t="s">
        <v>10809</v>
      </c>
      <c r="J1252" s="1"/>
      <c r="K1252" s="1" t="s">
        <v>11225</v>
      </c>
      <c r="L1252" s="1" t="s">
        <v>1250</v>
      </c>
      <c r="M1252" s="1" t="s">
        <v>12475</v>
      </c>
      <c r="N1252" s="1" t="s">
        <v>12897</v>
      </c>
      <c r="O1252" s="1" t="s">
        <v>1250</v>
      </c>
      <c r="P1252" s="1" t="s">
        <v>12904</v>
      </c>
      <c r="Q1252" s="1" t="s">
        <v>13432</v>
      </c>
      <c r="R1252" s="1" t="s">
        <v>13712</v>
      </c>
      <c r="S1252" s="1" t="s">
        <v>1250</v>
      </c>
      <c r="T1252" s="1"/>
      <c r="U1252" s="1"/>
      <c r="V1252" s="1" t="s">
        <v>13723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4635</v>
      </c>
      <c r="F1253" s="1" t="s">
        <v>6249</v>
      </c>
      <c r="G1253" s="1" t="s">
        <v>7815</v>
      </c>
      <c r="H1253" s="1" t="s">
        <v>9209</v>
      </c>
      <c r="I1253" s="1" t="s">
        <v>10810</v>
      </c>
      <c r="J1253" s="1"/>
      <c r="K1253" s="1" t="s">
        <v>11225</v>
      </c>
      <c r="L1253" s="1" t="s">
        <v>1251</v>
      </c>
      <c r="M1253" s="1" t="s">
        <v>12476</v>
      </c>
      <c r="N1253" s="1" t="s">
        <v>12897</v>
      </c>
      <c r="O1253" s="1" t="s">
        <v>1251</v>
      </c>
      <c r="P1253" s="1" t="s">
        <v>12904</v>
      </c>
      <c r="Q1253" s="1" t="s">
        <v>13433</v>
      </c>
      <c r="R1253" s="1" t="s">
        <v>13712</v>
      </c>
      <c r="S1253" s="1" t="s">
        <v>1251</v>
      </c>
      <c r="T1253" s="1"/>
      <c r="U1253" s="1"/>
      <c r="V1253" s="1" t="s">
        <v>13723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4636</v>
      </c>
      <c r="F1254" s="1" t="s">
        <v>6250</v>
      </c>
      <c r="G1254" s="1" t="s">
        <v>7816</v>
      </c>
      <c r="H1254" s="1" t="s">
        <v>4636</v>
      </c>
      <c r="I1254" s="1" t="s">
        <v>10811</v>
      </c>
      <c r="J1254" s="1"/>
      <c r="K1254" s="1" t="s">
        <v>11225</v>
      </c>
      <c r="L1254" s="1" t="s">
        <v>1252</v>
      </c>
      <c r="M1254" s="1" t="s">
        <v>12477</v>
      </c>
      <c r="N1254" s="1" t="s">
        <v>12897</v>
      </c>
      <c r="O1254" s="1" t="s">
        <v>1252</v>
      </c>
      <c r="P1254" s="1" t="s">
        <v>12904</v>
      </c>
      <c r="Q1254" s="1" t="s">
        <v>13434</v>
      </c>
      <c r="R1254" s="1" t="s">
        <v>13712</v>
      </c>
      <c r="S1254" s="1" t="s">
        <v>1252</v>
      </c>
      <c r="T1254" s="1"/>
      <c r="U1254" s="1"/>
      <c r="V1254" s="1" t="s">
        <v>13723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4637</v>
      </c>
      <c r="F1255" s="1" t="s">
        <v>6251</v>
      </c>
      <c r="G1255" s="1" t="s">
        <v>7817</v>
      </c>
      <c r="H1255" s="1" t="s">
        <v>9210</v>
      </c>
      <c r="I1255" s="1" t="s">
        <v>10812</v>
      </c>
      <c r="J1255" s="1"/>
      <c r="K1255" s="1" t="s">
        <v>11225</v>
      </c>
      <c r="L1255" s="1" t="s">
        <v>1253</v>
      </c>
      <c r="M1255" s="1" t="s">
        <v>12478</v>
      </c>
      <c r="N1255" s="1" t="s">
        <v>12897</v>
      </c>
      <c r="O1255" s="1" t="s">
        <v>1253</v>
      </c>
      <c r="P1255" s="1" t="s">
        <v>12904</v>
      </c>
      <c r="Q1255" s="1" t="s">
        <v>13435</v>
      </c>
      <c r="R1255" s="1" t="s">
        <v>13712</v>
      </c>
      <c r="S1255" s="1" t="s">
        <v>1253</v>
      </c>
      <c r="T1255" s="1"/>
      <c r="U1255" s="1"/>
      <c r="V1255" s="1" t="s">
        <v>13723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4638</v>
      </c>
      <c r="F1256" s="1" t="s">
        <v>6252</v>
      </c>
      <c r="G1256" s="1" t="s">
        <v>7818</v>
      </c>
      <c r="H1256" s="1" t="s">
        <v>9211</v>
      </c>
      <c r="I1256" s="1" t="s">
        <v>10813</v>
      </c>
      <c r="J1256" s="1"/>
      <c r="K1256" s="1" t="s">
        <v>11225</v>
      </c>
      <c r="L1256" s="1" t="s">
        <v>1254</v>
      </c>
      <c r="M1256" s="1" t="s">
        <v>12479</v>
      </c>
      <c r="N1256" s="1" t="s">
        <v>12897</v>
      </c>
      <c r="O1256" s="1" t="s">
        <v>1254</v>
      </c>
      <c r="P1256" s="1" t="s">
        <v>12904</v>
      </c>
      <c r="Q1256" s="1" t="s">
        <v>13436</v>
      </c>
      <c r="R1256" s="1" t="s">
        <v>13712</v>
      </c>
      <c r="S1256" s="1" t="s">
        <v>1254</v>
      </c>
      <c r="T1256" s="1"/>
      <c r="U1256" s="1"/>
      <c r="V1256" s="1" t="s">
        <v>13723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4639</v>
      </c>
      <c r="F1257" s="1" t="s">
        <v>6253</v>
      </c>
      <c r="G1257" s="1" t="s">
        <v>7819</v>
      </c>
      <c r="H1257" s="1" t="s">
        <v>9212</v>
      </c>
      <c r="I1257" s="1" t="s">
        <v>10814</v>
      </c>
      <c r="J1257" s="1"/>
      <c r="K1257" s="1" t="s">
        <v>11225</v>
      </c>
      <c r="L1257" s="1" t="s">
        <v>1255</v>
      </c>
      <c r="M1257" s="1" t="s">
        <v>12480</v>
      </c>
      <c r="N1257" s="1" t="s">
        <v>12897</v>
      </c>
      <c r="O1257" s="1" t="s">
        <v>1255</v>
      </c>
      <c r="P1257" s="1" t="s">
        <v>12904</v>
      </c>
      <c r="Q1257" s="1" t="s">
        <v>13437</v>
      </c>
      <c r="R1257" s="1" t="s">
        <v>13712</v>
      </c>
      <c r="S1257" s="1" t="s">
        <v>1255</v>
      </c>
      <c r="T1257" s="1"/>
      <c r="U1257" s="1"/>
      <c r="V1257" s="1" t="s">
        <v>13723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4640</v>
      </c>
      <c r="F1258" s="1" t="s">
        <v>6254</v>
      </c>
      <c r="G1258" s="1" t="s">
        <v>7820</v>
      </c>
      <c r="H1258" s="1" t="s">
        <v>9213</v>
      </c>
      <c r="I1258" s="1" t="s">
        <v>10815</v>
      </c>
      <c r="J1258" s="1"/>
      <c r="K1258" s="1" t="s">
        <v>11225</v>
      </c>
      <c r="L1258" s="1" t="s">
        <v>1256</v>
      </c>
      <c r="M1258" s="1" t="s">
        <v>12481</v>
      </c>
      <c r="N1258" s="1" t="s">
        <v>12897</v>
      </c>
      <c r="O1258" s="1" t="s">
        <v>1256</v>
      </c>
      <c r="P1258" s="1" t="s">
        <v>12904</v>
      </c>
      <c r="Q1258" s="1" t="s">
        <v>13438</v>
      </c>
      <c r="R1258" s="1" t="s">
        <v>13712</v>
      </c>
      <c r="S1258" s="1" t="s">
        <v>1256</v>
      </c>
      <c r="T1258" s="1"/>
      <c r="U1258" s="1"/>
      <c r="V1258" s="1" t="s">
        <v>13723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4641</v>
      </c>
      <c r="F1259" s="1" t="s">
        <v>6255</v>
      </c>
      <c r="G1259" s="1" t="s">
        <v>7821</v>
      </c>
      <c r="H1259" s="1" t="s">
        <v>9214</v>
      </c>
      <c r="I1259" s="1" t="s">
        <v>10816</v>
      </c>
      <c r="J1259" s="1"/>
      <c r="K1259" s="1" t="s">
        <v>11225</v>
      </c>
      <c r="L1259" s="1" t="s">
        <v>1257</v>
      </c>
      <c r="M1259" s="1" t="s">
        <v>12482</v>
      </c>
      <c r="N1259" s="1" t="s">
        <v>12897</v>
      </c>
      <c r="O1259" s="1" t="s">
        <v>1257</v>
      </c>
      <c r="P1259" s="1" t="s">
        <v>12904</v>
      </c>
      <c r="Q1259" s="1" t="s">
        <v>13439</v>
      </c>
      <c r="R1259" s="1" t="s">
        <v>13712</v>
      </c>
      <c r="S1259" s="1" t="s">
        <v>1257</v>
      </c>
      <c r="T1259" s="1"/>
      <c r="U1259" s="1"/>
      <c r="V1259" s="1" t="s">
        <v>13723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4642</v>
      </c>
      <c r="F1260" s="1" t="s">
        <v>6256</v>
      </c>
      <c r="G1260" s="1" t="s">
        <v>7822</v>
      </c>
      <c r="H1260" s="1" t="s">
        <v>9214</v>
      </c>
      <c r="I1260" s="1" t="s">
        <v>10817</v>
      </c>
      <c r="J1260" s="1"/>
      <c r="K1260" s="1" t="s">
        <v>11225</v>
      </c>
      <c r="L1260" s="1" t="s">
        <v>1258</v>
      </c>
      <c r="M1260" s="1" t="s">
        <v>12483</v>
      </c>
      <c r="N1260" s="1" t="s">
        <v>12897</v>
      </c>
      <c r="O1260" s="1" t="s">
        <v>1258</v>
      </c>
      <c r="P1260" s="1" t="s">
        <v>12904</v>
      </c>
      <c r="Q1260" s="1" t="s">
        <v>13439</v>
      </c>
      <c r="R1260" s="1" t="s">
        <v>13712</v>
      </c>
      <c r="S1260" s="1" t="s">
        <v>1258</v>
      </c>
      <c r="T1260" s="1"/>
      <c r="U1260" s="1"/>
      <c r="V1260" s="1" t="s">
        <v>13723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4643</v>
      </c>
      <c r="F1261" s="1" t="s">
        <v>6257</v>
      </c>
      <c r="G1261" s="1" t="s">
        <v>7823</v>
      </c>
      <c r="H1261" s="1" t="s">
        <v>9215</v>
      </c>
      <c r="I1261" s="1" t="s">
        <v>10818</v>
      </c>
      <c r="J1261" s="1"/>
      <c r="K1261" s="1" t="s">
        <v>11225</v>
      </c>
      <c r="L1261" s="1" t="s">
        <v>1259</v>
      </c>
      <c r="M1261" s="1" t="s">
        <v>12484</v>
      </c>
      <c r="N1261" s="1" t="s">
        <v>12897</v>
      </c>
      <c r="O1261" s="1" t="s">
        <v>1259</v>
      </c>
      <c r="P1261" s="1" t="s">
        <v>12904</v>
      </c>
      <c r="Q1261" s="1" t="s">
        <v>13440</v>
      </c>
      <c r="R1261" s="1" t="s">
        <v>13712</v>
      </c>
      <c r="S1261" s="1" t="s">
        <v>1259</v>
      </c>
      <c r="T1261" s="1"/>
      <c r="U1261" s="1"/>
      <c r="V1261" s="1" t="s">
        <v>13723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4644</v>
      </c>
      <c r="F1262" s="1" t="s">
        <v>6258</v>
      </c>
      <c r="G1262" s="1" t="s">
        <v>7824</v>
      </c>
      <c r="H1262" s="1" t="s">
        <v>9216</v>
      </c>
      <c r="I1262" s="1" t="s">
        <v>10819</v>
      </c>
      <c r="J1262" s="1"/>
      <c r="K1262" s="1" t="s">
        <v>11225</v>
      </c>
      <c r="L1262" s="1" t="s">
        <v>1260</v>
      </c>
      <c r="M1262" s="1" t="s">
        <v>12485</v>
      </c>
      <c r="N1262" s="1" t="s">
        <v>12897</v>
      </c>
      <c r="O1262" s="1" t="s">
        <v>1260</v>
      </c>
      <c r="P1262" s="1" t="s">
        <v>12904</v>
      </c>
      <c r="Q1262" s="1" t="s">
        <v>13441</v>
      </c>
      <c r="R1262" s="1" t="s">
        <v>13712</v>
      </c>
      <c r="S1262" s="1" t="s">
        <v>1260</v>
      </c>
      <c r="T1262" s="1"/>
      <c r="U1262" s="1"/>
      <c r="V1262" s="1" t="s">
        <v>13723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4645</v>
      </c>
      <c r="F1263" s="1" t="s">
        <v>6259</v>
      </c>
      <c r="G1263" s="1" t="s">
        <v>7825</v>
      </c>
      <c r="H1263" s="1" t="s">
        <v>9217</v>
      </c>
      <c r="I1263" s="1" t="s">
        <v>10820</v>
      </c>
      <c r="J1263" s="1"/>
      <c r="K1263" s="1" t="s">
        <v>11225</v>
      </c>
      <c r="L1263" s="1" t="s">
        <v>1261</v>
      </c>
      <c r="M1263" s="1" t="s">
        <v>12486</v>
      </c>
      <c r="N1263" s="1" t="s">
        <v>12897</v>
      </c>
      <c r="O1263" s="1" t="s">
        <v>1261</v>
      </c>
      <c r="P1263" s="1" t="s">
        <v>12904</v>
      </c>
      <c r="Q1263" s="1" t="s">
        <v>13442</v>
      </c>
      <c r="R1263" s="1" t="s">
        <v>13712</v>
      </c>
      <c r="S1263" s="1" t="s">
        <v>1261</v>
      </c>
      <c r="T1263" s="1"/>
      <c r="U1263" s="1"/>
      <c r="V1263" s="1" t="s">
        <v>13723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4646</v>
      </c>
      <c r="F1264" s="1" t="s">
        <v>6260</v>
      </c>
      <c r="G1264" s="1" t="s">
        <v>7826</v>
      </c>
      <c r="H1264" s="1" t="s">
        <v>9218</v>
      </c>
      <c r="I1264" s="1" t="s">
        <v>10821</v>
      </c>
      <c r="J1264" s="1"/>
      <c r="K1264" s="1" t="s">
        <v>11225</v>
      </c>
      <c r="L1264" s="1" t="s">
        <v>1262</v>
      </c>
      <c r="M1264" s="1" t="s">
        <v>12487</v>
      </c>
      <c r="N1264" s="1" t="s">
        <v>12897</v>
      </c>
      <c r="O1264" s="1" t="s">
        <v>1262</v>
      </c>
      <c r="P1264" s="1" t="s">
        <v>12904</v>
      </c>
      <c r="Q1264" s="1" t="s">
        <v>13443</v>
      </c>
      <c r="R1264" s="1" t="s">
        <v>13712</v>
      </c>
      <c r="S1264" s="1" t="s">
        <v>1262</v>
      </c>
      <c r="T1264" s="1"/>
      <c r="U1264" s="1"/>
      <c r="V1264" s="1" t="s">
        <v>13723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4647</v>
      </c>
      <c r="F1265" s="1" t="s">
        <v>6261</v>
      </c>
      <c r="G1265" s="1" t="s">
        <v>7827</v>
      </c>
      <c r="H1265" s="1" t="s">
        <v>9219</v>
      </c>
      <c r="I1265" s="1" t="s">
        <v>10822</v>
      </c>
      <c r="J1265" s="1"/>
      <c r="K1265" s="1" t="s">
        <v>11225</v>
      </c>
      <c r="L1265" s="1" t="s">
        <v>1263</v>
      </c>
      <c r="M1265" s="1" t="s">
        <v>12488</v>
      </c>
      <c r="N1265" s="1" t="s">
        <v>12897</v>
      </c>
      <c r="O1265" s="1" t="s">
        <v>1263</v>
      </c>
      <c r="P1265" s="1" t="s">
        <v>12904</v>
      </c>
      <c r="Q1265" s="1" t="s">
        <v>13444</v>
      </c>
      <c r="R1265" s="1" t="s">
        <v>13712</v>
      </c>
      <c r="S1265" s="1" t="s">
        <v>1263</v>
      </c>
      <c r="T1265" s="1"/>
      <c r="U1265" s="1"/>
      <c r="V1265" s="1" t="s">
        <v>13723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4648</v>
      </c>
      <c r="F1266" s="1" t="s">
        <v>6262</v>
      </c>
      <c r="G1266" s="1" t="s">
        <v>7828</v>
      </c>
      <c r="H1266" s="1" t="s">
        <v>9220</v>
      </c>
      <c r="I1266" s="1" t="s">
        <v>10823</v>
      </c>
      <c r="J1266" s="1"/>
      <c r="K1266" s="1" t="s">
        <v>11225</v>
      </c>
      <c r="L1266" s="1" t="s">
        <v>1264</v>
      </c>
      <c r="M1266" s="1" t="s">
        <v>12489</v>
      </c>
      <c r="N1266" s="1" t="s">
        <v>12897</v>
      </c>
      <c r="O1266" s="1" t="s">
        <v>1264</v>
      </c>
      <c r="P1266" s="1" t="s">
        <v>12904</v>
      </c>
      <c r="Q1266" s="1" t="s">
        <v>13445</v>
      </c>
      <c r="R1266" s="1" t="s">
        <v>13712</v>
      </c>
      <c r="S1266" s="1" t="s">
        <v>1264</v>
      </c>
      <c r="T1266" s="1"/>
      <c r="U1266" s="1"/>
      <c r="V1266" s="1" t="s">
        <v>13723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4649</v>
      </c>
      <c r="F1267" s="1" t="s">
        <v>6263</v>
      </c>
      <c r="G1267" s="1" t="s">
        <v>7829</v>
      </c>
      <c r="H1267" s="1" t="s">
        <v>9221</v>
      </c>
      <c r="I1267" s="1" t="s">
        <v>10824</v>
      </c>
      <c r="J1267" s="1"/>
      <c r="K1267" s="1" t="s">
        <v>11225</v>
      </c>
      <c r="L1267" s="1" t="s">
        <v>1265</v>
      </c>
      <c r="M1267" s="1" t="s">
        <v>12490</v>
      </c>
      <c r="N1267" s="1" t="s">
        <v>12897</v>
      </c>
      <c r="O1267" s="1" t="s">
        <v>1265</v>
      </c>
      <c r="P1267" s="1" t="s">
        <v>12904</v>
      </c>
      <c r="Q1267" s="1" t="s">
        <v>13446</v>
      </c>
      <c r="R1267" s="1" t="s">
        <v>13712</v>
      </c>
      <c r="S1267" s="1" t="s">
        <v>1265</v>
      </c>
      <c r="T1267" s="1"/>
      <c r="U1267" s="1"/>
      <c r="V1267" s="1" t="s">
        <v>13723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4650</v>
      </c>
      <c r="F1268" s="1" t="s">
        <v>6264</v>
      </c>
      <c r="G1268" s="1" t="s">
        <v>7830</v>
      </c>
      <c r="H1268" s="1" t="s">
        <v>9222</v>
      </c>
      <c r="I1268" s="1" t="s">
        <v>10825</v>
      </c>
      <c r="J1268" s="1"/>
      <c r="K1268" s="1" t="s">
        <v>11225</v>
      </c>
      <c r="L1268" s="1" t="s">
        <v>1266</v>
      </c>
      <c r="M1268" s="1" t="s">
        <v>12491</v>
      </c>
      <c r="N1268" s="1" t="s">
        <v>12897</v>
      </c>
      <c r="O1268" s="1" t="s">
        <v>1266</v>
      </c>
      <c r="P1268" s="1" t="s">
        <v>12904</v>
      </c>
      <c r="Q1268" s="1" t="s">
        <v>13447</v>
      </c>
      <c r="R1268" s="1" t="s">
        <v>13712</v>
      </c>
      <c r="S1268" s="1" t="s">
        <v>1266</v>
      </c>
      <c r="T1268" s="1"/>
      <c r="U1268" s="1"/>
      <c r="V1268" s="1" t="s">
        <v>13723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4651</v>
      </c>
      <c r="F1269" s="1" t="s">
        <v>6265</v>
      </c>
      <c r="G1269" s="1" t="s">
        <v>7831</v>
      </c>
      <c r="H1269" s="1" t="s">
        <v>9223</v>
      </c>
      <c r="I1269" s="1" t="s">
        <v>10826</v>
      </c>
      <c r="J1269" s="1"/>
      <c r="K1269" s="1" t="s">
        <v>11225</v>
      </c>
      <c r="L1269" s="1" t="s">
        <v>1267</v>
      </c>
      <c r="M1269" s="1" t="s">
        <v>12492</v>
      </c>
      <c r="N1269" s="1" t="s">
        <v>12897</v>
      </c>
      <c r="O1269" s="1" t="s">
        <v>1267</v>
      </c>
      <c r="P1269" s="1" t="s">
        <v>12904</v>
      </c>
      <c r="Q1269" s="1" t="s">
        <v>13448</v>
      </c>
      <c r="R1269" s="1" t="s">
        <v>13712</v>
      </c>
      <c r="S1269" s="1" t="s">
        <v>1267</v>
      </c>
      <c r="T1269" s="1"/>
      <c r="U1269" s="1"/>
      <c r="V1269" s="1" t="s">
        <v>13723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4652</v>
      </c>
      <c r="F1270" s="1" t="s">
        <v>6266</v>
      </c>
      <c r="G1270" s="1" t="s">
        <v>7832</v>
      </c>
      <c r="H1270" s="1" t="s">
        <v>9211</v>
      </c>
      <c r="I1270" s="1" t="s">
        <v>10827</v>
      </c>
      <c r="J1270" s="1"/>
      <c r="K1270" s="1" t="s">
        <v>11225</v>
      </c>
      <c r="L1270" s="1" t="s">
        <v>1268</v>
      </c>
      <c r="M1270" s="1" t="s">
        <v>12493</v>
      </c>
      <c r="N1270" s="1" t="s">
        <v>12897</v>
      </c>
      <c r="O1270" s="1" t="s">
        <v>1268</v>
      </c>
      <c r="P1270" s="1" t="s">
        <v>12904</v>
      </c>
      <c r="Q1270" s="1" t="s">
        <v>13436</v>
      </c>
      <c r="R1270" s="1" t="s">
        <v>13712</v>
      </c>
      <c r="S1270" s="1" t="s">
        <v>1268</v>
      </c>
      <c r="T1270" s="1"/>
      <c r="U1270" s="1"/>
      <c r="V1270" s="1" t="s">
        <v>13723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4653</v>
      </c>
      <c r="F1271" s="1" t="s">
        <v>6267</v>
      </c>
      <c r="G1271" s="1" t="s">
        <v>7833</v>
      </c>
      <c r="H1271" s="1" t="s">
        <v>9224</v>
      </c>
      <c r="I1271" s="1" t="s">
        <v>10828</v>
      </c>
      <c r="J1271" s="1"/>
      <c r="K1271" s="1" t="s">
        <v>11225</v>
      </c>
      <c r="L1271" s="1" t="s">
        <v>1269</v>
      </c>
      <c r="M1271" s="1" t="s">
        <v>12494</v>
      </c>
      <c r="N1271" s="1" t="s">
        <v>12897</v>
      </c>
      <c r="O1271" s="1" t="s">
        <v>1269</v>
      </c>
      <c r="P1271" s="1" t="s">
        <v>12904</v>
      </c>
      <c r="Q1271" s="1" t="s">
        <v>13449</v>
      </c>
      <c r="R1271" s="1" t="s">
        <v>13712</v>
      </c>
      <c r="S1271" s="1" t="s">
        <v>1269</v>
      </c>
      <c r="T1271" s="1"/>
      <c r="U1271" s="1"/>
      <c r="V1271" s="1" t="s">
        <v>13723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4654</v>
      </c>
      <c r="F1272" s="1" t="s">
        <v>6268</v>
      </c>
      <c r="G1272" s="1" t="s">
        <v>7834</v>
      </c>
      <c r="H1272" s="1" t="s">
        <v>9225</v>
      </c>
      <c r="I1272" s="1" t="s">
        <v>10829</v>
      </c>
      <c r="J1272" s="1"/>
      <c r="K1272" s="1" t="s">
        <v>11225</v>
      </c>
      <c r="L1272" s="1" t="s">
        <v>1270</v>
      </c>
      <c r="M1272" s="1" t="s">
        <v>12495</v>
      </c>
      <c r="N1272" s="1" t="s">
        <v>12897</v>
      </c>
      <c r="O1272" s="1" t="s">
        <v>1270</v>
      </c>
      <c r="P1272" s="1" t="s">
        <v>12904</v>
      </c>
      <c r="Q1272" s="1" t="s">
        <v>13450</v>
      </c>
      <c r="R1272" s="1" t="s">
        <v>13712</v>
      </c>
      <c r="S1272" s="1" t="s">
        <v>1270</v>
      </c>
      <c r="T1272" s="1"/>
      <c r="U1272" s="1"/>
      <c r="V1272" s="1" t="s">
        <v>13723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4655</v>
      </c>
      <c r="F1273" s="1" t="s">
        <v>6269</v>
      </c>
      <c r="G1273" s="1" t="s">
        <v>7835</v>
      </c>
      <c r="H1273" s="1" t="s">
        <v>9226</v>
      </c>
      <c r="I1273" s="1" t="s">
        <v>10830</v>
      </c>
      <c r="J1273" s="1"/>
      <c r="K1273" s="1" t="s">
        <v>11225</v>
      </c>
      <c r="L1273" s="1" t="s">
        <v>1271</v>
      </c>
      <c r="M1273" s="1" t="s">
        <v>12496</v>
      </c>
      <c r="N1273" s="1" t="s">
        <v>12897</v>
      </c>
      <c r="O1273" s="1" t="s">
        <v>1271</v>
      </c>
      <c r="P1273" s="1" t="s">
        <v>12904</v>
      </c>
      <c r="Q1273" s="1" t="s">
        <v>13451</v>
      </c>
      <c r="R1273" s="1" t="s">
        <v>13712</v>
      </c>
      <c r="S1273" s="1" t="s">
        <v>1271</v>
      </c>
      <c r="T1273" s="1"/>
      <c r="U1273" s="1"/>
      <c r="V1273" s="1" t="s">
        <v>13723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4656</v>
      </c>
      <c r="F1274" s="1" t="s">
        <v>6270</v>
      </c>
      <c r="G1274" s="1" t="s">
        <v>7836</v>
      </c>
      <c r="H1274" s="1" t="s">
        <v>9227</v>
      </c>
      <c r="I1274" s="1" t="s">
        <v>10831</v>
      </c>
      <c r="J1274" s="1"/>
      <c r="K1274" s="1" t="s">
        <v>11225</v>
      </c>
      <c r="L1274" s="1" t="s">
        <v>1272</v>
      </c>
      <c r="M1274" s="1" t="s">
        <v>12497</v>
      </c>
      <c r="N1274" s="1" t="s">
        <v>12897</v>
      </c>
      <c r="O1274" s="1" t="s">
        <v>1272</v>
      </c>
      <c r="P1274" s="1" t="s">
        <v>12904</v>
      </c>
      <c r="Q1274" s="1" t="s">
        <v>13452</v>
      </c>
      <c r="R1274" s="1" t="s">
        <v>13712</v>
      </c>
      <c r="S1274" s="1" t="s">
        <v>1272</v>
      </c>
      <c r="T1274" s="1"/>
      <c r="U1274" s="1"/>
      <c r="V1274" s="1" t="s">
        <v>13723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4657</v>
      </c>
      <c r="F1275" s="1" t="s">
        <v>6271</v>
      </c>
      <c r="G1275" s="1" t="s">
        <v>7837</v>
      </c>
      <c r="H1275" s="1" t="s">
        <v>6271</v>
      </c>
      <c r="I1275" s="1" t="s">
        <v>10832</v>
      </c>
      <c r="J1275" s="1"/>
      <c r="K1275" s="1" t="s">
        <v>11225</v>
      </c>
      <c r="L1275" s="1" t="s">
        <v>1273</v>
      </c>
      <c r="M1275" s="1" t="s">
        <v>12498</v>
      </c>
      <c r="N1275" s="1" t="s">
        <v>12897</v>
      </c>
      <c r="O1275" s="1" t="s">
        <v>1273</v>
      </c>
      <c r="P1275" s="1" t="s">
        <v>12904</v>
      </c>
      <c r="Q1275" s="1" t="s">
        <v>13453</v>
      </c>
      <c r="R1275" s="1" t="s">
        <v>13712</v>
      </c>
      <c r="S1275" s="1" t="s">
        <v>1273</v>
      </c>
      <c r="T1275" s="1"/>
      <c r="U1275" s="1"/>
      <c r="V1275" s="1" t="s">
        <v>13723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4658</v>
      </c>
      <c r="F1276" s="1" t="s">
        <v>6272</v>
      </c>
      <c r="G1276" s="1" t="s">
        <v>7838</v>
      </c>
      <c r="H1276" s="1" t="s">
        <v>9228</v>
      </c>
      <c r="I1276" s="1" t="s">
        <v>10833</v>
      </c>
      <c r="J1276" s="1"/>
      <c r="K1276" s="1" t="s">
        <v>11225</v>
      </c>
      <c r="L1276" s="1" t="s">
        <v>1274</v>
      </c>
      <c r="M1276" s="1" t="s">
        <v>12499</v>
      </c>
      <c r="N1276" s="1" t="s">
        <v>12897</v>
      </c>
      <c r="O1276" s="1" t="s">
        <v>1274</v>
      </c>
      <c r="P1276" s="1" t="s">
        <v>12904</v>
      </c>
      <c r="Q1276" s="1" t="s">
        <v>13454</v>
      </c>
      <c r="R1276" s="1" t="s">
        <v>13712</v>
      </c>
      <c r="S1276" s="1" t="s">
        <v>1274</v>
      </c>
      <c r="T1276" s="1"/>
      <c r="U1276" s="1"/>
      <c r="V1276" s="1" t="s">
        <v>13723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4659</v>
      </c>
      <c r="F1277" s="1" t="s">
        <v>6273</v>
      </c>
      <c r="G1277" s="1" t="s">
        <v>7839</v>
      </c>
      <c r="H1277" s="1" t="s">
        <v>9229</v>
      </c>
      <c r="I1277" s="1" t="s">
        <v>10834</v>
      </c>
      <c r="J1277" s="1"/>
      <c r="K1277" s="1" t="s">
        <v>11225</v>
      </c>
      <c r="L1277" s="1" t="s">
        <v>1275</v>
      </c>
      <c r="M1277" s="1" t="s">
        <v>12500</v>
      </c>
      <c r="N1277" s="1" t="s">
        <v>12897</v>
      </c>
      <c r="O1277" s="1" t="s">
        <v>1275</v>
      </c>
      <c r="P1277" s="1" t="s">
        <v>12904</v>
      </c>
      <c r="Q1277" s="1" t="s">
        <v>13455</v>
      </c>
      <c r="R1277" s="1" t="s">
        <v>13712</v>
      </c>
      <c r="S1277" s="1" t="s">
        <v>1275</v>
      </c>
      <c r="T1277" s="1"/>
      <c r="U1277" s="1"/>
      <c r="V1277" s="1" t="s">
        <v>13723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4660</v>
      </c>
      <c r="F1278" s="1" t="s">
        <v>6274</v>
      </c>
      <c r="G1278" s="1" t="s">
        <v>7840</v>
      </c>
      <c r="H1278" s="1" t="s">
        <v>9230</v>
      </c>
      <c r="I1278" s="1" t="s">
        <v>10835</v>
      </c>
      <c r="J1278" s="1"/>
      <c r="K1278" s="1" t="s">
        <v>11225</v>
      </c>
      <c r="L1278" s="1" t="s">
        <v>1276</v>
      </c>
      <c r="M1278" s="1" t="s">
        <v>12501</v>
      </c>
      <c r="N1278" s="1" t="s">
        <v>12897</v>
      </c>
      <c r="O1278" s="1" t="s">
        <v>1276</v>
      </c>
      <c r="P1278" s="1" t="s">
        <v>12904</v>
      </c>
      <c r="Q1278" s="1" t="s">
        <v>13456</v>
      </c>
      <c r="R1278" s="1" t="s">
        <v>13712</v>
      </c>
      <c r="S1278" s="1" t="s">
        <v>1276</v>
      </c>
      <c r="T1278" s="1"/>
      <c r="U1278" s="1"/>
      <c r="V1278" s="1" t="s">
        <v>13723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4661</v>
      </c>
      <c r="F1279" s="1" t="s">
        <v>6275</v>
      </c>
      <c r="G1279" s="1" t="s">
        <v>7841</v>
      </c>
      <c r="H1279" s="1" t="s">
        <v>9231</v>
      </c>
      <c r="I1279" s="1" t="s">
        <v>10836</v>
      </c>
      <c r="J1279" s="1"/>
      <c r="K1279" s="1" t="s">
        <v>11225</v>
      </c>
      <c r="L1279" s="1" t="s">
        <v>1277</v>
      </c>
      <c r="M1279" s="1" t="s">
        <v>12502</v>
      </c>
      <c r="N1279" s="1" t="s">
        <v>12897</v>
      </c>
      <c r="O1279" s="1" t="s">
        <v>1277</v>
      </c>
      <c r="P1279" s="1" t="s">
        <v>12904</v>
      </c>
      <c r="Q1279" s="1" t="s">
        <v>13457</v>
      </c>
      <c r="R1279" s="1" t="s">
        <v>13712</v>
      </c>
      <c r="S1279" s="1" t="s">
        <v>1277</v>
      </c>
      <c r="T1279" s="1"/>
      <c r="U1279" s="1"/>
      <c r="V1279" s="1" t="s">
        <v>13723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4662</v>
      </c>
      <c r="F1280" s="1" t="s">
        <v>6276</v>
      </c>
      <c r="G1280" s="1" t="s">
        <v>7842</v>
      </c>
      <c r="H1280" s="1" t="s">
        <v>9232</v>
      </c>
      <c r="I1280" s="1" t="s">
        <v>10837</v>
      </c>
      <c r="J1280" s="1"/>
      <c r="K1280" s="1" t="s">
        <v>11225</v>
      </c>
      <c r="L1280" s="1" t="s">
        <v>1278</v>
      </c>
      <c r="M1280" s="1" t="s">
        <v>12503</v>
      </c>
      <c r="N1280" s="1" t="s">
        <v>12897</v>
      </c>
      <c r="O1280" s="1" t="s">
        <v>1278</v>
      </c>
      <c r="P1280" s="1" t="s">
        <v>12904</v>
      </c>
      <c r="Q1280" s="1" t="s">
        <v>13458</v>
      </c>
      <c r="R1280" s="1" t="s">
        <v>13712</v>
      </c>
      <c r="S1280" s="1" t="s">
        <v>1278</v>
      </c>
      <c r="T1280" s="1"/>
      <c r="U1280" s="1"/>
      <c r="V1280" s="1" t="s">
        <v>13723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4663</v>
      </c>
      <c r="F1281" s="1" t="s">
        <v>6277</v>
      </c>
      <c r="G1281" s="1" t="s">
        <v>7843</v>
      </c>
      <c r="H1281" s="1" t="s">
        <v>9233</v>
      </c>
      <c r="I1281" s="1" t="s">
        <v>10838</v>
      </c>
      <c r="J1281" s="1"/>
      <c r="K1281" s="1" t="s">
        <v>11225</v>
      </c>
      <c r="L1281" s="1" t="s">
        <v>1279</v>
      </c>
      <c r="M1281" s="1" t="s">
        <v>12504</v>
      </c>
      <c r="N1281" s="1" t="s">
        <v>12897</v>
      </c>
      <c r="O1281" s="1" t="s">
        <v>1279</v>
      </c>
      <c r="P1281" s="1" t="s">
        <v>12904</v>
      </c>
      <c r="Q1281" s="1" t="s">
        <v>13459</v>
      </c>
      <c r="R1281" s="1" t="s">
        <v>13712</v>
      </c>
      <c r="S1281" s="1" t="s">
        <v>1279</v>
      </c>
      <c r="T1281" s="1"/>
      <c r="U1281" s="1"/>
      <c r="V1281" s="1" t="s">
        <v>13723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4664</v>
      </c>
      <c r="F1282" s="1" t="s">
        <v>6278</v>
      </c>
      <c r="G1282" s="1" t="s">
        <v>7844</v>
      </c>
      <c r="H1282" s="1" t="s">
        <v>9234</v>
      </c>
      <c r="I1282" s="1" t="s">
        <v>10839</v>
      </c>
      <c r="J1282" s="1"/>
      <c r="K1282" s="1" t="s">
        <v>11225</v>
      </c>
      <c r="L1282" s="1" t="s">
        <v>1280</v>
      </c>
      <c r="M1282" s="1" t="s">
        <v>12505</v>
      </c>
      <c r="N1282" s="1" t="s">
        <v>12897</v>
      </c>
      <c r="O1282" s="1" t="s">
        <v>1280</v>
      </c>
      <c r="P1282" s="1" t="s">
        <v>12904</v>
      </c>
      <c r="Q1282" s="1" t="s">
        <v>13460</v>
      </c>
      <c r="R1282" s="1" t="s">
        <v>13712</v>
      </c>
      <c r="S1282" s="1" t="s">
        <v>1280</v>
      </c>
      <c r="T1282" s="1"/>
      <c r="U1282" s="1"/>
      <c r="V1282" s="1" t="s">
        <v>13723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4665</v>
      </c>
      <c r="F1283" s="1" t="s">
        <v>6279</v>
      </c>
      <c r="G1283" s="1" t="s">
        <v>7845</v>
      </c>
      <c r="H1283" s="1" t="s">
        <v>9235</v>
      </c>
      <c r="I1283" s="1" t="s">
        <v>10840</v>
      </c>
      <c r="J1283" s="1"/>
      <c r="K1283" s="1" t="s">
        <v>11225</v>
      </c>
      <c r="L1283" s="1" t="s">
        <v>1281</v>
      </c>
      <c r="M1283" s="1" t="s">
        <v>12506</v>
      </c>
      <c r="N1283" s="1" t="s">
        <v>12897</v>
      </c>
      <c r="O1283" s="1" t="s">
        <v>1281</v>
      </c>
      <c r="P1283" s="1" t="s">
        <v>12904</v>
      </c>
      <c r="Q1283" s="1" t="s">
        <v>13461</v>
      </c>
      <c r="R1283" s="1" t="s">
        <v>13712</v>
      </c>
      <c r="S1283" s="1" t="s">
        <v>1281</v>
      </c>
      <c r="T1283" s="1"/>
      <c r="U1283" s="1"/>
      <c r="V1283" s="1" t="s">
        <v>13723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4666</v>
      </c>
      <c r="F1284" s="1" t="s">
        <v>6280</v>
      </c>
      <c r="G1284" s="1" t="s">
        <v>7846</v>
      </c>
      <c r="H1284" s="1" t="s">
        <v>9236</v>
      </c>
      <c r="I1284" s="1" t="s">
        <v>10841</v>
      </c>
      <c r="J1284" s="1"/>
      <c r="K1284" s="1" t="s">
        <v>11225</v>
      </c>
      <c r="L1284" s="1" t="s">
        <v>1282</v>
      </c>
      <c r="M1284" s="1" t="s">
        <v>12507</v>
      </c>
      <c r="N1284" s="1" t="s">
        <v>12897</v>
      </c>
      <c r="O1284" s="1" t="s">
        <v>1282</v>
      </c>
      <c r="P1284" s="1" t="s">
        <v>12904</v>
      </c>
      <c r="Q1284" s="1" t="s">
        <v>13462</v>
      </c>
      <c r="R1284" s="1" t="s">
        <v>13712</v>
      </c>
      <c r="S1284" s="1" t="s">
        <v>1282</v>
      </c>
      <c r="T1284" s="1"/>
      <c r="U1284" s="1"/>
      <c r="V1284" s="1" t="s">
        <v>13723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4667</v>
      </c>
      <c r="F1285" s="1" t="s">
        <v>6281</v>
      </c>
      <c r="G1285" s="1" t="s">
        <v>7847</v>
      </c>
      <c r="H1285" s="1" t="s">
        <v>9237</v>
      </c>
      <c r="I1285" s="1" t="s">
        <v>10842</v>
      </c>
      <c r="J1285" s="1"/>
      <c r="K1285" s="1" t="s">
        <v>11225</v>
      </c>
      <c r="L1285" s="1" t="s">
        <v>1283</v>
      </c>
      <c r="M1285" s="1" t="s">
        <v>12508</v>
      </c>
      <c r="N1285" s="1" t="s">
        <v>12897</v>
      </c>
      <c r="O1285" s="1" t="s">
        <v>1283</v>
      </c>
      <c r="P1285" s="1" t="s">
        <v>12904</v>
      </c>
      <c r="Q1285" s="1" t="s">
        <v>13463</v>
      </c>
      <c r="R1285" s="1" t="s">
        <v>13712</v>
      </c>
      <c r="S1285" s="1" t="s">
        <v>1283</v>
      </c>
      <c r="T1285" s="1"/>
      <c r="U1285" s="1"/>
      <c r="V1285" s="1" t="s">
        <v>13723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4668</v>
      </c>
      <c r="F1286" s="1" t="s">
        <v>6282</v>
      </c>
      <c r="G1286" s="1" t="s">
        <v>7848</v>
      </c>
      <c r="H1286" s="1" t="s">
        <v>9238</v>
      </c>
      <c r="I1286" s="1" t="s">
        <v>10843</v>
      </c>
      <c r="J1286" s="1"/>
      <c r="K1286" s="1" t="s">
        <v>11225</v>
      </c>
      <c r="L1286" s="1" t="s">
        <v>1284</v>
      </c>
      <c r="M1286" s="1" t="s">
        <v>12509</v>
      </c>
      <c r="N1286" s="1" t="s">
        <v>12897</v>
      </c>
      <c r="O1286" s="1" t="s">
        <v>1284</v>
      </c>
      <c r="P1286" s="1" t="s">
        <v>12904</v>
      </c>
      <c r="Q1286" s="1" t="s">
        <v>13464</v>
      </c>
      <c r="R1286" s="1" t="s">
        <v>13712</v>
      </c>
      <c r="S1286" s="1" t="s">
        <v>1284</v>
      </c>
      <c r="T1286" s="1"/>
      <c r="U1286" s="1"/>
      <c r="V1286" s="1" t="s">
        <v>13723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4669</v>
      </c>
      <c r="F1287" s="1" t="s">
        <v>6283</v>
      </c>
      <c r="G1287" s="1" t="s">
        <v>7849</v>
      </c>
      <c r="H1287" s="1" t="s">
        <v>9239</v>
      </c>
      <c r="I1287" s="1" t="s">
        <v>10844</v>
      </c>
      <c r="J1287" s="1"/>
      <c r="K1287" s="1" t="s">
        <v>11225</v>
      </c>
      <c r="L1287" s="1" t="s">
        <v>1285</v>
      </c>
      <c r="M1287" s="1" t="s">
        <v>12510</v>
      </c>
      <c r="N1287" s="1" t="s">
        <v>12897</v>
      </c>
      <c r="O1287" s="1" t="s">
        <v>1285</v>
      </c>
      <c r="P1287" s="1" t="s">
        <v>12904</v>
      </c>
      <c r="Q1287" s="1" t="s">
        <v>13465</v>
      </c>
      <c r="R1287" s="1" t="s">
        <v>13712</v>
      </c>
      <c r="S1287" s="1" t="s">
        <v>1285</v>
      </c>
      <c r="T1287" s="1"/>
      <c r="U1287" s="1"/>
      <c r="V1287" s="1" t="s">
        <v>13723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4670</v>
      </c>
      <c r="F1288" s="1" t="s">
        <v>6284</v>
      </c>
      <c r="G1288" s="1" t="s">
        <v>7850</v>
      </c>
      <c r="H1288" s="1" t="s">
        <v>9240</v>
      </c>
      <c r="I1288" s="1" t="s">
        <v>10845</v>
      </c>
      <c r="J1288" s="1"/>
      <c r="K1288" s="1" t="s">
        <v>11225</v>
      </c>
      <c r="L1288" s="1" t="s">
        <v>1286</v>
      </c>
      <c r="M1288" s="1" t="s">
        <v>12511</v>
      </c>
      <c r="N1288" s="1" t="s">
        <v>12897</v>
      </c>
      <c r="O1288" s="1" t="s">
        <v>1286</v>
      </c>
      <c r="P1288" s="1" t="s">
        <v>12904</v>
      </c>
      <c r="Q1288" s="1" t="s">
        <v>13466</v>
      </c>
      <c r="R1288" s="1" t="s">
        <v>13712</v>
      </c>
      <c r="S1288" s="1" t="s">
        <v>1286</v>
      </c>
      <c r="T1288" s="1"/>
      <c r="U1288" s="1"/>
      <c r="V1288" s="1" t="s">
        <v>13723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4671</v>
      </c>
      <c r="F1289" s="1" t="s">
        <v>6285</v>
      </c>
      <c r="G1289" s="1" t="s">
        <v>7851</v>
      </c>
      <c r="H1289" s="1" t="s">
        <v>9241</v>
      </c>
      <c r="I1289" s="1" t="s">
        <v>10846</v>
      </c>
      <c r="J1289" s="1"/>
      <c r="K1289" s="1" t="s">
        <v>11225</v>
      </c>
      <c r="L1289" s="1" t="s">
        <v>1287</v>
      </c>
      <c r="M1289" s="1" t="s">
        <v>12512</v>
      </c>
      <c r="N1289" s="1" t="s">
        <v>12897</v>
      </c>
      <c r="O1289" s="1" t="s">
        <v>1287</v>
      </c>
      <c r="P1289" s="1" t="s">
        <v>12904</v>
      </c>
      <c r="Q1289" s="1" t="s">
        <v>13467</v>
      </c>
      <c r="R1289" s="1" t="s">
        <v>13712</v>
      </c>
      <c r="S1289" s="1" t="s">
        <v>1287</v>
      </c>
      <c r="T1289" s="1"/>
      <c r="U1289" s="1"/>
      <c r="V1289" s="1" t="s">
        <v>13723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4672</v>
      </c>
      <c r="F1290" s="1" t="s">
        <v>6286</v>
      </c>
      <c r="G1290" s="1" t="s">
        <v>7852</v>
      </c>
      <c r="H1290" s="1" t="s">
        <v>9242</v>
      </c>
      <c r="I1290" s="1" t="s">
        <v>10847</v>
      </c>
      <c r="J1290" s="1"/>
      <c r="K1290" s="1" t="s">
        <v>11225</v>
      </c>
      <c r="L1290" s="1" t="s">
        <v>1288</v>
      </c>
      <c r="M1290" s="1" t="s">
        <v>12513</v>
      </c>
      <c r="N1290" s="1" t="s">
        <v>12897</v>
      </c>
      <c r="O1290" s="1" t="s">
        <v>1288</v>
      </c>
      <c r="P1290" s="1" t="s">
        <v>12904</v>
      </c>
      <c r="Q1290" s="1" t="s">
        <v>13468</v>
      </c>
      <c r="R1290" s="1" t="s">
        <v>13712</v>
      </c>
      <c r="S1290" s="1" t="s">
        <v>1288</v>
      </c>
      <c r="T1290" s="1"/>
      <c r="U1290" s="1"/>
      <c r="V1290" s="1" t="s">
        <v>13723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4673</v>
      </c>
      <c r="F1291" s="1" t="s">
        <v>6287</v>
      </c>
      <c r="G1291" s="1" t="s">
        <v>7853</v>
      </c>
      <c r="H1291" s="1" t="s">
        <v>9243</v>
      </c>
      <c r="I1291" s="1" t="s">
        <v>10848</v>
      </c>
      <c r="J1291" s="1"/>
      <c r="K1291" s="1" t="s">
        <v>11225</v>
      </c>
      <c r="L1291" s="1" t="s">
        <v>1289</v>
      </c>
      <c r="M1291" s="1" t="s">
        <v>12514</v>
      </c>
      <c r="N1291" s="1" t="s">
        <v>12897</v>
      </c>
      <c r="O1291" s="1" t="s">
        <v>1289</v>
      </c>
      <c r="P1291" s="1" t="s">
        <v>12904</v>
      </c>
      <c r="Q1291" s="1" t="s">
        <v>13469</v>
      </c>
      <c r="R1291" s="1" t="s">
        <v>13712</v>
      </c>
      <c r="S1291" s="1" t="s">
        <v>1289</v>
      </c>
      <c r="T1291" s="1"/>
      <c r="U1291" s="1"/>
      <c r="V1291" s="1" t="s">
        <v>13723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4674</v>
      </c>
      <c r="F1292" s="1" t="s">
        <v>6288</v>
      </c>
      <c r="G1292" s="1" t="s">
        <v>7854</v>
      </c>
      <c r="H1292" s="1" t="s">
        <v>9244</v>
      </c>
      <c r="I1292" s="1" t="s">
        <v>10849</v>
      </c>
      <c r="J1292" s="1"/>
      <c r="K1292" s="1" t="s">
        <v>11225</v>
      </c>
      <c r="L1292" s="1" t="s">
        <v>1290</v>
      </c>
      <c r="M1292" s="1" t="s">
        <v>12515</v>
      </c>
      <c r="N1292" s="1" t="s">
        <v>12897</v>
      </c>
      <c r="O1292" s="1" t="s">
        <v>1290</v>
      </c>
      <c r="P1292" s="1" t="s">
        <v>12904</v>
      </c>
      <c r="Q1292" s="1" t="s">
        <v>13470</v>
      </c>
      <c r="R1292" s="1" t="s">
        <v>13712</v>
      </c>
      <c r="S1292" s="1" t="s">
        <v>1290</v>
      </c>
      <c r="T1292" s="1"/>
      <c r="U1292" s="1"/>
      <c r="V1292" s="1" t="s">
        <v>13723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4675</v>
      </c>
      <c r="F1293" s="1" t="s">
        <v>6289</v>
      </c>
      <c r="G1293" s="1" t="s">
        <v>7855</v>
      </c>
      <c r="H1293" s="1" t="s">
        <v>9245</v>
      </c>
      <c r="I1293" s="1" t="s">
        <v>10850</v>
      </c>
      <c r="J1293" s="1"/>
      <c r="K1293" s="1" t="s">
        <v>11225</v>
      </c>
      <c r="L1293" s="1" t="s">
        <v>1291</v>
      </c>
      <c r="M1293" s="1" t="s">
        <v>12516</v>
      </c>
      <c r="N1293" s="1" t="s">
        <v>12897</v>
      </c>
      <c r="O1293" s="1" t="s">
        <v>1291</v>
      </c>
      <c r="P1293" s="1" t="s">
        <v>12904</v>
      </c>
      <c r="Q1293" s="1" t="s">
        <v>13471</v>
      </c>
      <c r="R1293" s="1" t="s">
        <v>13712</v>
      </c>
      <c r="S1293" s="1" t="s">
        <v>1291</v>
      </c>
      <c r="T1293" s="1"/>
      <c r="U1293" s="1"/>
      <c r="V1293" s="1" t="s">
        <v>13723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4676</v>
      </c>
      <c r="F1294" s="1" t="s">
        <v>6290</v>
      </c>
      <c r="G1294" s="1" t="s">
        <v>7856</v>
      </c>
      <c r="H1294" s="1" t="s">
        <v>9222</v>
      </c>
      <c r="I1294" s="1" t="s">
        <v>10851</v>
      </c>
      <c r="J1294" s="1"/>
      <c r="K1294" s="1" t="s">
        <v>11225</v>
      </c>
      <c r="L1294" s="1" t="s">
        <v>1292</v>
      </c>
      <c r="M1294" s="1" t="s">
        <v>12517</v>
      </c>
      <c r="N1294" s="1" t="s">
        <v>12897</v>
      </c>
      <c r="O1294" s="1" t="s">
        <v>1292</v>
      </c>
      <c r="P1294" s="1" t="s">
        <v>12904</v>
      </c>
      <c r="Q1294" s="1" t="s">
        <v>13447</v>
      </c>
      <c r="R1294" s="1" t="s">
        <v>13712</v>
      </c>
      <c r="S1294" s="1" t="s">
        <v>1292</v>
      </c>
      <c r="T1294" s="1"/>
      <c r="U1294" s="1"/>
      <c r="V1294" s="1" t="s">
        <v>13723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4677</v>
      </c>
      <c r="F1295" s="1" t="s">
        <v>6291</v>
      </c>
      <c r="G1295" s="1" t="s">
        <v>7857</v>
      </c>
      <c r="H1295" s="1" t="s">
        <v>9246</v>
      </c>
      <c r="I1295" s="1" t="s">
        <v>10852</v>
      </c>
      <c r="J1295" s="1"/>
      <c r="K1295" s="1" t="s">
        <v>11225</v>
      </c>
      <c r="L1295" s="1" t="s">
        <v>1293</v>
      </c>
      <c r="M1295" s="1" t="s">
        <v>12518</v>
      </c>
      <c r="N1295" s="1" t="s">
        <v>12897</v>
      </c>
      <c r="O1295" s="1" t="s">
        <v>1293</v>
      </c>
      <c r="P1295" s="1" t="s">
        <v>12904</v>
      </c>
      <c r="Q1295" s="1" t="s">
        <v>13472</v>
      </c>
      <c r="R1295" s="1" t="s">
        <v>13712</v>
      </c>
      <c r="S1295" s="1" t="s">
        <v>1293</v>
      </c>
      <c r="T1295" s="1"/>
      <c r="U1295" s="1"/>
      <c r="V1295" s="1" t="s">
        <v>13723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4678</v>
      </c>
      <c r="F1296" s="1" t="s">
        <v>6292</v>
      </c>
      <c r="G1296" s="1" t="s">
        <v>7858</v>
      </c>
      <c r="H1296" s="1" t="s">
        <v>9247</v>
      </c>
      <c r="I1296" s="1" t="s">
        <v>10853</v>
      </c>
      <c r="J1296" s="1"/>
      <c r="K1296" s="1" t="s">
        <v>11225</v>
      </c>
      <c r="L1296" s="1" t="s">
        <v>1294</v>
      </c>
      <c r="M1296" s="1" t="s">
        <v>12519</v>
      </c>
      <c r="N1296" s="1" t="s">
        <v>12897</v>
      </c>
      <c r="O1296" s="1" t="s">
        <v>1294</v>
      </c>
      <c r="P1296" s="1" t="s">
        <v>12904</v>
      </c>
      <c r="Q1296" s="1" t="s">
        <v>13473</v>
      </c>
      <c r="R1296" s="1" t="s">
        <v>13712</v>
      </c>
      <c r="S1296" s="1" t="s">
        <v>1294</v>
      </c>
      <c r="T1296" s="1"/>
      <c r="U1296" s="1"/>
      <c r="V1296" s="1" t="s">
        <v>13723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4679</v>
      </c>
      <c r="F1297" s="1" t="s">
        <v>6293</v>
      </c>
      <c r="G1297" s="1" t="s">
        <v>7859</v>
      </c>
      <c r="H1297" s="1" t="s">
        <v>9248</v>
      </c>
      <c r="I1297" s="1" t="s">
        <v>10854</v>
      </c>
      <c r="J1297" s="1"/>
      <c r="K1297" s="1" t="s">
        <v>11225</v>
      </c>
      <c r="L1297" s="1" t="s">
        <v>1295</v>
      </c>
      <c r="M1297" s="1" t="s">
        <v>12520</v>
      </c>
      <c r="N1297" s="1" t="s">
        <v>12897</v>
      </c>
      <c r="O1297" s="1" t="s">
        <v>1295</v>
      </c>
      <c r="P1297" s="1" t="s">
        <v>12904</v>
      </c>
      <c r="Q1297" s="1" t="s">
        <v>13474</v>
      </c>
      <c r="R1297" s="1" t="s">
        <v>13712</v>
      </c>
      <c r="S1297" s="1" t="s">
        <v>1295</v>
      </c>
      <c r="T1297" s="1"/>
      <c r="U1297" s="1"/>
      <c r="V1297" s="1" t="s">
        <v>13723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4680</v>
      </c>
      <c r="F1298" s="1" t="s">
        <v>6294</v>
      </c>
      <c r="G1298" s="1" t="s">
        <v>7860</v>
      </c>
      <c r="H1298" s="1" t="s">
        <v>9249</v>
      </c>
      <c r="I1298" s="1" t="s">
        <v>10855</v>
      </c>
      <c r="J1298" s="1"/>
      <c r="K1298" s="1" t="s">
        <v>11225</v>
      </c>
      <c r="L1298" s="1" t="s">
        <v>1296</v>
      </c>
      <c r="M1298" s="1" t="s">
        <v>12521</v>
      </c>
      <c r="N1298" s="1" t="s">
        <v>12897</v>
      </c>
      <c r="O1298" s="1" t="s">
        <v>1296</v>
      </c>
      <c r="P1298" s="1" t="s">
        <v>12904</v>
      </c>
      <c r="Q1298" s="1" t="s">
        <v>13475</v>
      </c>
      <c r="R1298" s="1" t="s">
        <v>13712</v>
      </c>
      <c r="S1298" s="1" t="s">
        <v>1296</v>
      </c>
      <c r="T1298" s="1"/>
      <c r="U1298" s="1"/>
      <c r="V1298" s="1" t="s">
        <v>13723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4681</v>
      </c>
      <c r="F1299" s="1" t="s">
        <v>6295</v>
      </c>
      <c r="G1299" s="1" t="s">
        <v>7861</v>
      </c>
      <c r="H1299" s="1" t="s">
        <v>9250</v>
      </c>
      <c r="I1299" s="1" t="s">
        <v>10856</v>
      </c>
      <c r="J1299" s="1"/>
      <c r="K1299" s="1" t="s">
        <v>11225</v>
      </c>
      <c r="L1299" s="1" t="s">
        <v>1297</v>
      </c>
      <c r="M1299" s="1" t="s">
        <v>12522</v>
      </c>
      <c r="N1299" s="1" t="s">
        <v>12897</v>
      </c>
      <c r="O1299" s="1" t="s">
        <v>1297</v>
      </c>
      <c r="P1299" s="1" t="s">
        <v>12904</v>
      </c>
      <c r="Q1299" s="1" t="s">
        <v>13476</v>
      </c>
      <c r="R1299" s="1" t="s">
        <v>13712</v>
      </c>
      <c r="S1299" s="1" t="s">
        <v>1297</v>
      </c>
      <c r="T1299" s="1"/>
      <c r="U1299" s="1"/>
      <c r="V1299" s="1" t="s">
        <v>13723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4682</v>
      </c>
      <c r="F1300" s="1" t="s">
        <v>6296</v>
      </c>
      <c r="G1300" s="1" t="s">
        <v>7862</v>
      </c>
      <c r="H1300" s="1" t="s">
        <v>9251</v>
      </c>
      <c r="I1300" s="1" t="s">
        <v>10857</v>
      </c>
      <c r="J1300" s="1"/>
      <c r="K1300" s="1" t="s">
        <v>11225</v>
      </c>
      <c r="L1300" s="1" t="s">
        <v>1298</v>
      </c>
      <c r="M1300" s="1" t="s">
        <v>12523</v>
      </c>
      <c r="N1300" s="1" t="s">
        <v>12897</v>
      </c>
      <c r="O1300" s="1" t="s">
        <v>1298</v>
      </c>
      <c r="P1300" s="1" t="s">
        <v>12904</v>
      </c>
      <c r="Q1300" s="1" t="s">
        <v>13477</v>
      </c>
      <c r="R1300" s="1" t="s">
        <v>13712</v>
      </c>
      <c r="S1300" s="1" t="s">
        <v>1298</v>
      </c>
      <c r="T1300" s="1"/>
      <c r="U1300" s="1"/>
      <c r="V1300" s="1" t="s">
        <v>13723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4683</v>
      </c>
      <c r="F1301" s="1" t="s">
        <v>6297</v>
      </c>
      <c r="G1301" s="1" t="s">
        <v>7863</v>
      </c>
      <c r="H1301" s="1" t="s">
        <v>9252</v>
      </c>
      <c r="I1301" s="1" t="s">
        <v>10858</v>
      </c>
      <c r="J1301" s="1"/>
      <c r="K1301" s="1" t="s">
        <v>11225</v>
      </c>
      <c r="L1301" s="1" t="s">
        <v>1299</v>
      </c>
      <c r="M1301" s="1" t="s">
        <v>12524</v>
      </c>
      <c r="N1301" s="1" t="s">
        <v>12897</v>
      </c>
      <c r="O1301" s="1" t="s">
        <v>1299</v>
      </c>
      <c r="P1301" s="1" t="s">
        <v>12904</v>
      </c>
      <c r="Q1301" s="1" t="s">
        <v>13478</v>
      </c>
      <c r="R1301" s="1" t="s">
        <v>13712</v>
      </c>
      <c r="S1301" s="1" t="s">
        <v>1299</v>
      </c>
      <c r="T1301" s="1"/>
      <c r="U1301" s="1"/>
      <c r="V1301" s="1" t="s">
        <v>13723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4684</v>
      </c>
      <c r="F1302" s="1" t="s">
        <v>6298</v>
      </c>
      <c r="G1302" s="1" t="s">
        <v>7864</v>
      </c>
      <c r="H1302" s="1" t="s">
        <v>9253</v>
      </c>
      <c r="I1302" s="1" t="s">
        <v>10859</v>
      </c>
      <c r="J1302" s="1"/>
      <c r="K1302" s="1" t="s">
        <v>11225</v>
      </c>
      <c r="L1302" s="1" t="s">
        <v>1300</v>
      </c>
      <c r="M1302" s="1" t="s">
        <v>12525</v>
      </c>
      <c r="N1302" s="1" t="s">
        <v>12897</v>
      </c>
      <c r="O1302" s="1" t="s">
        <v>1300</v>
      </c>
      <c r="P1302" s="1" t="s">
        <v>12904</v>
      </c>
      <c r="Q1302" s="1" t="s">
        <v>13479</v>
      </c>
      <c r="R1302" s="1" t="s">
        <v>13712</v>
      </c>
      <c r="S1302" s="1" t="s">
        <v>1300</v>
      </c>
      <c r="T1302" s="1"/>
      <c r="U1302" s="1"/>
      <c r="V1302" s="1" t="s">
        <v>13723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4685</v>
      </c>
      <c r="F1303" s="1" t="s">
        <v>6299</v>
      </c>
      <c r="G1303" s="1" t="s">
        <v>7865</v>
      </c>
      <c r="H1303" s="1" t="s">
        <v>9254</v>
      </c>
      <c r="I1303" s="1" t="s">
        <v>10860</v>
      </c>
      <c r="J1303" s="1"/>
      <c r="K1303" s="1" t="s">
        <v>11225</v>
      </c>
      <c r="L1303" s="1" t="s">
        <v>1301</v>
      </c>
      <c r="M1303" s="1" t="s">
        <v>12526</v>
      </c>
      <c r="N1303" s="1" t="s">
        <v>12897</v>
      </c>
      <c r="O1303" s="1" t="s">
        <v>1301</v>
      </c>
      <c r="P1303" s="1" t="s">
        <v>12904</v>
      </c>
      <c r="Q1303" s="1" t="s">
        <v>13480</v>
      </c>
      <c r="R1303" s="1" t="s">
        <v>13712</v>
      </c>
      <c r="S1303" s="1" t="s">
        <v>1301</v>
      </c>
      <c r="T1303" s="1"/>
      <c r="U1303" s="1"/>
      <c r="V1303" s="1" t="s">
        <v>13723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4686</v>
      </c>
      <c r="F1304" s="1" t="s">
        <v>6300</v>
      </c>
      <c r="G1304" s="1" t="s">
        <v>7866</v>
      </c>
      <c r="H1304" s="1" t="s">
        <v>9255</v>
      </c>
      <c r="I1304" s="1" t="s">
        <v>10861</v>
      </c>
      <c r="J1304" s="1"/>
      <c r="K1304" s="1" t="s">
        <v>11225</v>
      </c>
      <c r="L1304" s="1" t="s">
        <v>1302</v>
      </c>
      <c r="M1304" s="1" t="s">
        <v>12527</v>
      </c>
      <c r="N1304" s="1" t="s">
        <v>12897</v>
      </c>
      <c r="O1304" s="1" t="s">
        <v>1302</v>
      </c>
      <c r="P1304" s="1" t="s">
        <v>12904</v>
      </c>
      <c r="Q1304" s="1" t="s">
        <v>13481</v>
      </c>
      <c r="R1304" s="1" t="s">
        <v>13712</v>
      </c>
      <c r="S1304" s="1" t="s">
        <v>1302</v>
      </c>
      <c r="T1304" s="1"/>
      <c r="U1304" s="1"/>
      <c r="V1304" s="1" t="s">
        <v>13723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4687</v>
      </c>
      <c r="F1305" s="1" t="s">
        <v>6301</v>
      </c>
      <c r="G1305" s="1" t="s">
        <v>7867</v>
      </c>
      <c r="H1305" s="1" t="s">
        <v>9256</v>
      </c>
      <c r="I1305" s="1" t="s">
        <v>10862</v>
      </c>
      <c r="J1305" s="1"/>
      <c r="K1305" s="1" t="s">
        <v>11225</v>
      </c>
      <c r="L1305" s="1" t="s">
        <v>1303</v>
      </c>
      <c r="M1305" s="1" t="s">
        <v>12528</v>
      </c>
      <c r="N1305" s="1" t="s">
        <v>12897</v>
      </c>
      <c r="O1305" s="1" t="s">
        <v>1303</v>
      </c>
      <c r="P1305" s="1" t="s">
        <v>12904</v>
      </c>
      <c r="Q1305" s="1" t="s">
        <v>13482</v>
      </c>
      <c r="R1305" s="1" t="s">
        <v>13712</v>
      </c>
      <c r="S1305" s="1" t="s">
        <v>1303</v>
      </c>
      <c r="T1305" s="1"/>
      <c r="U1305" s="1"/>
      <c r="V1305" s="1" t="s">
        <v>13723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4688</v>
      </c>
      <c r="F1306" s="1" t="s">
        <v>6302</v>
      </c>
      <c r="G1306" s="1" t="s">
        <v>7868</v>
      </c>
      <c r="H1306" s="1" t="s">
        <v>9257</v>
      </c>
      <c r="I1306" s="1" t="s">
        <v>10863</v>
      </c>
      <c r="J1306" s="1"/>
      <c r="K1306" s="1" t="s">
        <v>11225</v>
      </c>
      <c r="L1306" s="1" t="s">
        <v>1304</v>
      </c>
      <c r="M1306" s="1" t="s">
        <v>12529</v>
      </c>
      <c r="N1306" s="1" t="s">
        <v>12897</v>
      </c>
      <c r="O1306" s="1" t="s">
        <v>1304</v>
      </c>
      <c r="P1306" s="1" t="s">
        <v>12904</v>
      </c>
      <c r="Q1306" s="1" t="s">
        <v>13483</v>
      </c>
      <c r="R1306" s="1" t="s">
        <v>13712</v>
      </c>
      <c r="S1306" s="1" t="s">
        <v>1304</v>
      </c>
      <c r="T1306" s="1"/>
      <c r="U1306" s="1"/>
      <c r="V1306" s="1" t="s">
        <v>13723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4689</v>
      </c>
      <c r="F1307" s="1" t="s">
        <v>6303</v>
      </c>
      <c r="G1307" s="1" t="s">
        <v>7869</v>
      </c>
      <c r="H1307" s="1" t="s">
        <v>6303</v>
      </c>
      <c r="I1307" s="1" t="s">
        <v>10864</v>
      </c>
      <c r="J1307" s="1"/>
      <c r="K1307" s="1" t="s">
        <v>11225</v>
      </c>
      <c r="L1307" s="1" t="s">
        <v>1305</v>
      </c>
      <c r="M1307" s="1" t="s">
        <v>12530</v>
      </c>
      <c r="N1307" s="1" t="s">
        <v>12897</v>
      </c>
      <c r="O1307" s="1" t="s">
        <v>1305</v>
      </c>
      <c r="P1307" s="1" t="s">
        <v>12904</v>
      </c>
      <c r="Q1307" s="1" t="s">
        <v>13484</v>
      </c>
      <c r="R1307" s="1" t="s">
        <v>13712</v>
      </c>
      <c r="S1307" s="1" t="s">
        <v>1305</v>
      </c>
      <c r="T1307" s="1"/>
      <c r="U1307" s="1"/>
      <c r="V1307" s="1" t="s">
        <v>13723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4690</v>
      </c>
      <c r="F1308" s="1" t="s">
        <v>6304</v>
      </c>
      <c r="G1308" s="1" t="s">
        <v>7870</v>
      </c>
      <c r="H1308" s="1" t="s">
        <v>9258</v>
      </c>
      <c r="I1308" s="1" t="s">
        <v>10865</v>
      </c>
      <c r="J1308" s="1"/>
      <c r="K1308" s="1" t="s">
        <v>11225</v>
      </c>
      <c r="L1308" s="1" t="s">
        <v>1306</v>
      </c>
      <c r="M1308" s="1" t="s">
        <v>12531</v>
      </c>
      <c r="N1308" s="1" t="s">
        <v>12897</v>
      </c>
      <c r="O1308" s="1" t="s">
        <v>1306</v>
      </c>
      <c r="P1308" s="1" t="s">
        <v>12904</v>
      </c>
      <c r="Q1308" s="1" t="s">
        <v>13485</v>
      </c>
      <c r="R1308" s="1" t="s">
        <v>13712</v>
      </c>
      <c r="S1308" s="1" t="s">
        <v>1306</v>
      </c>
      <c r="T1308" s="1"/>
      <c r="U1308" s="1"/>
      <c r="V1308" s="1" t="s">
        <v>13723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4691</v>
      </c>
      <c r="F1309" s="1" t="s">
        <v>6305</v>
      </c>
      <c r="G1309" s="1" t="s">
        <v>7871</v>
      </c>
      <c r="H1309" s="1" t="s">
        <v>9259</v>
      </c>
      <c r="I1309" s="1" t="s">
        <v>10866</v>
      </c>
      <c r="J1309" s="1"/>
      <c r="K1309" s="1" t="s">
        <v>11225</v>
      </c>
      <c r="L1309" s="1" t="s">
        <v>1307</v>
      </c>
      <c r="M1309" s="1" t="s">
        <v>12532</v>
      </c>
      <c r="N1309" s="1" t="s">
        <v>12897</v>
      </c>
      <c r="O1309" s="1" t="s">
        <v>1307</v>
      </c>
      <c r="P1309" s="1" t="s">
        <v>12904</v>
      </c>
      <c r="Q1309" s="1" t="s">
        <v>13486</v>
      </c>
      <c r="R1309" s="1" t="s">
        <v>13712</v>
      </c>
      <c r="S1309" s="1" t="s">
        <v>1307</v>
      </c>
      <c r="T1309" s="1"/>
      <c r="U1309" s="1"/>
      <c r="V1309" s="1" t="s">
        <v>13723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4692</v>
      </c>
      <c r="F1310" s="1" t="s">
        <v>6306</v>
      </c>
      <c r="G1310" s="1" t="s">
        <v>7872</v>
      </c>
      <c r="H1310" s="1" t="s">
        <v>9260</v>
      </c>
      <c r="I1310" s="1" t="s">
        <v>10867</v>
      </c>
      <c r="J1310" s="1"/>
      <c r="K1310" s="1" t="s">
        <v>11225</v>
      </c>
      <c r="L1310" s="1" t="s">
        <v>1308</v>
      </c>
      <c r="M1310" s="1" t="s">
        <v>12533</v>
      </c>
      <c r="N1310" s="1" t="s">
        <v>12897</v>
      </c>
      <c r="O1310" s="1" t="s">
        <v>1308</v>
      </c>
      <c r="P1310" s="1" t="s">
        <v>12904</v>
      </c>
      <c r="Q1310" s="1" t="s">
        <v>13487</v>
      </c>
      <c r="R1310" s="1" t="s">
        <v>13712</v>
      </c>
      <c r="S1310" s="1" t="s">
        <v>1308</v>
      </c>
      <c r="T1310" s="1"/>
      <c r="U1310" s="1"/>
      <c r="V1310" s="1" t="s">
        <v>13723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4693</v>
      </c>
      <c r="F1311" s="1" t="s">
        <v>6307</v>
      </c>
      <c r="G1311" s="1" t="s">
        <v>7873</v>
      </c>
      <c r="H1311" s="1" t="s">
        <v>9261</v>
      </c>
      <c r="I1311" s="1" t="s">
        <v>10868</v>
      </c>
      <c r="J1311" s="1"/>
      <c r="K1311" s="1" t="s">
        <v>11225</v>
      </c>
      <c r="L1311" s="1" t="s">
        <v>1309</v>
      </c>
      <c r="M1311" s="1" t="s">
        <v>12534</v>
      </c>
      <c r="N1311" s="1" t="s">
        <v>12897</v>
      </c>
      <c r="O1311" s="1" t="s">
        <v>1309</v>
      </c>
      <c r="P1311" s="1" t="s">
        <v>12904</v>
      </c>
      <c r="Q1311" s="1" t="s">
        <v>13488</v>
      </c>
      <c r="R1311" s="1" t="s">
        <v>13712</v>
      </c>
      <c r="S1311" s="1" t="s">
        <v>1309</v>
      </c>
      <c r="T1311" s="1"/>
      <c r="U1311" s="1"/>
      <c r="V1311" s="1" t="s">
        <v>13723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4694</v>
      </c>
      <c r="F1312" s="1" t="s">
        <v>6308</v>
      </c>
      <c r="G1312" s="1" t="s">
        <v>7874</v>
      </c>
      <c r="H1312" s="1" t="s">
        <v>9262</v>
      </c>
      <c r="I1312" s="1" t="s">
        <v>10869</v>
      </c>
      <c r="J1312" s="1"/>
      <c r="K1312" s="1" t="s">
        <v>11225</v>
      </c>
      <c r="L1312" s="1" t="s">
        <v>1310</v>
      </c>
      <c r="M1312" s="1" t="s">
        <v>12535</v>
      </c>
      <c r="N1312" s="1" t="s">
        <v>12897</v>
      </c>
      <c r="O1312" s="1" t="s">
        <v>1310</v>
      </c>
      <c r="P1312" s="1" t="s">
        <v>12904</v>
      </c>
      <c r="Q1312" s="1" t="s">
        <v>13489</v>
      </c>
      <c r="R1312" s="1" t="s">
        <v>13712</v>
      </c>
      <c r="S1312" s="1" t="s">
        <v>1310</v>
      </c>
      <c r="T1312" s="1"/>
      <c r="U1312" s="1"/>
      <c r="V1312" s="1" t="s">
        <v>13723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4695</v>
      </c>
      <c r="F1313" s="1" t="s">
        <v>6309</v>
      </c>
      <c r="G1313" s="1" t="s">
        <v>7875</v>
      </c>
      <c r="H1313" s="1" t="s">
        <v>9263</v>
      </c>
      <c r="I1313" s="1" t="s">
        <v>10870</v>
      </c>
      <c r="J1313" s="1"/>
      <c r="K1313" s="1" t="s">
        <v>11225</v>
      </c>
      <c r="L1313" s="1" t="s">
        <v>1311</v>
      </c>
      <c r="M1313" s="1" t="s">
        <v>12536</v>
      </c>
      <c r="N1313" s="1" t="s">
        <v>12897</v>
      </c>
      <c r="O1313" s="1" t="s">
        <v>1311</v>
      </c>
      <c r="P1313" s="1" t="s">
        <v>12904</v>
      </c>
      <c r="Q1313" s="1" t="s">
        <v>13490</v>
      </c>
      <c r="R1313" s="1" t="s">
        <v>13712</v>
      </c>
      <c r="S1313" s="1" t="s">
        <v>1311</v>
      </c>
      <c r="T1313" s="1"/>
      <c r="U1313" s="1"/>
      <c r="V1313" s="1" t="s">
        <v>13723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4696</v>
      </c>
      <c r="F1314" s="1" t="s">
        <v>6310</v>
      </c>
      <c r="G1314" s="1" t="s">
        <v>7876</v>
      </c>
      <c r="H1314" s="1" t="s">
        <v>9264</v>
      </c>
      <c r="I1314" s="1" t="s">
        <v>10871</v>
      </c>
      <c r="J1314" s="1"/>
      <c r="K1314" s="1" t="s">
        <v>11225</v>
      </c>
      <c r="L1314" s="1" t="s">
        <v>1312</v>
      </c>
      <c r="M1314" s="1" t="s">
        <v>12537</v>
      </c>
      <c r="N1314" s="1" t="s">
        <v>12897</v>
      </c>
      <c r="O1314" s="1" t="s">
        <v>1312</v>
      </c>
      <c r="P1314" s="1" t="s">
        <v>12904</v>
      </c>
      <c r="Q1314" s="1" t="s">
        <v>13491</v>
      </c>
      <c r="R1314" s="1" t="s">
        <v>13712</v>
      </c>
      <c r="S1314" s="1" t="s">
        <v>1312</v>
      </c>
      <c r="T1314" s="1"/>
      <c r="U1314" s="1"/>
      <c r="V1314" s="1" t="s">
        <v>13723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4697</v>
      </c>
      <c r="F1315" s="1" t="s">
        <v>6311</v>
      </c>
      <c r="G1315" s="1" t="s">
        <v>7877</v>
      </c>
      <c r="H1315" s="1" t="s">
        <v>9265</v>
      </c>
      <c r="I1315" s="1" t="s">
        <v>10872</v>
      </c>
      <c r="J1315" s="1"/>
      <c r="K1315" s="1" t="s">
        <v>11225</v>
      </c>
      <c r="L1315" s="1" t="s">
        <v>1313</v>
      </c>
      <c r="M1315" s="1" t="s">
        <v>12538</v>
      </c>
      <c r="N1315" s="1" t="s">
        <v>12897</v>
      </c>
      <c r="O1315" s="1" t="s">
        <v>1313</v>
      </c>
      <c r="P1315" s="1" t="s">
        <v>12904</v>
      </c>
      <c r="Q1315" s="1" t="s">
        <v>13492</v>
      </c>
      <c r="R1315" s="1" t="s">
        <v>13712</v>
      </c>
      <c r="S1315" s="1" t="s">
        <v>1313</v>
      </c>
      <c r="T1315" s="1"/>
      <c r="U1315" s="1"/>
      <c r="V1315" s="1" t="s">
        <v>13723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4698</v>
      </c>
      <c r="F1316" s="1" t="s">
        <v>6312</v>
      </c>
      <c r="G1316" s="1" t="s">
        <v>7878</v>
      </c>
      <c r="H1316" s="1" t="s">
        <v>9266</v>
      </c>
      <c r="I1316" s="1" t="s">
        <v>10873</v>
      </c>
      <c r="J1316" s="1"/>
      <c r="K1316" s="1" t="s">
        <v>11225</v>
      </c>
      <c r="L1316" s="1" t="s">
        <v>1314</v>
      </c>
      <c r="M1316" s="1" t="s">
        <v>12539</v>
      </c>
      <c r="N1316" s="1" t="s">
        <v>12897</v>
      </c>
      <c r="O1316" s="1" t="s">
        <v>1314</v>
      </c>
      <c r="P1316" s="1" t="s">
        <v>12904</v>
      </c>
      <c r="Q1316" s="1" t="s">
        <v>13493</v>
      </c>
      <c r="R1316" s="1" t="s">
        <v>13712</v>
      </c>
      <c r="S1316" s="1" t="s">
        <v>1314</v>
      </c>
      <c r="T1316" s="1"/>
      <c r="U1316" s="1"/>
      <c r="V1316" s="1" t="s">
        <v>13723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4699</v>
      </c>
      <c r="F1317" s="1" t="s">
        <v>6313</v>
      </c>
      <c r="G1317" s="1" t="s">
        <v>7879</v>
      </c>
      <c r="H1317" s="1" t="s">
        <v>9267</v>
      </c>
      <c r="I1317" s="1" t="s">
        <v>10874</v>
      </c>
      <c r="J1317" s="1"/>
      <c r="K1317" s="1" t="s">
        <v>11225</v>
      </c>
      <c r="L1317" s="1" t="s">
        <v>1315</v>
      </c>
      <c r="M1317" s="1" t="s">
        <v>12540</v>
      </c>
      <c r="N1317" s="1" t="s">
        <v>12897</v>
      </c>
      <c r="O1317" s="1" t="s">
        <v>1315</v>
      </c>
      <c r="P1317" s="1" t="s">
        <v>12904</v>
      </c>
      <c r="Q1317" s="1" t="s">
        <v>13494</v>
      </c>
      <c r="R1317" s="1" t="s">
        <v>13712</v>
      </c>
      <c r="S1317" s="1" t="s">
        <v>1315</v>
      </c>
      <c r="T1317" s="1"/>
      <c r="U1317" s="1"/>
      <c r="V1317" s="1" t="s">
        <v>13723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4700</v>
      </c>
      <c r="F1318" s="1" t="s">
        <v>6314</v>
      </c>
      <c r="G1318" s="1" t="s">
        <v>7880</v>
      </c>
      <c r="H1318" s="1" t="s">
        <v>9268</v>
      </c>
      <c r="I1318" s="1" t="s">
        <v>10875</v>
      </c>
      <c r="J1318" s="1"/>
      <c r="K1318" s="1" t="s">
        <v>11225</v>
      </c>
      <c r="L1318" s="1" t="s">
        <v>1316</v>
      </c>
      <c r="M1318" s="1" t="s">
        <v>12541</v>
      </c>
      <c r="N1318" s="1" t="s">
        <v>12897</v>
      </c>
      <c r="O1318" s="1" t="s">
        <v>1316</v>
      </c>
      <c r="P1318" s="1" t="s">
        <v>12904</v>
      </c>
      <c r="Q1318" s="1" t="s">
        <v>13495</v>
      </c>
      <c r="R1318" s="1" t="s">
        <v>13712</v>
      </c>
      <c r="S1318" s="1" t="s">
        <v>1316</v>
      </c>
      <c r="T1318" s="1"/>
      <c r="U1318" s="1"/>
      <c r="V1318" s="1" t="s">
        <v>13723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4701</v>
      </c>
      <c r="F1319" s="1" t="s">
        <v>6315</v>
      </c>
      <c r="G1319" s="1" t="s">
        <v>7881</v>
      </c>
      <c r="H1319" s="1" t="s">
        <v>9269</v>
      </c>
      <c r="I1319" s="1" t="s">
        <v>10876</v>
      </c>
      <c r="J1319" s="1"/>
      <c r="K1319" s="1" t="s">
        <v>11225</v>
      </c>
      <c r="L1319" s="1" t="s">
        <v>1317</v>
      </c>
      <c r="M1319" s="1" t="s">
        <v>12542</v>
      </c>
      <c r="N1319" s="1" t="s">
        <v>12897</v>
      </c>
      <c r="O1319" s="1" t="s">
        <v>1317</v>
      </c>
      <c r="P1319" s="1" t="s">
        <v>12904</v>
      </c>
      <c r="Q1319" s="1" t="s">
        <v>13496</v>
      </c>
      <c r="R1319" s="1" t="s">
        <v>13712</v>
      </c>
      <c r="S1319" s="1" t="s">
        <v>1317</v>
      </c>
      <c r="T1319" s="1"/>
      <c r="U1319" s="1"/>
      <c r="V1319" s="1" t="s">
        <v>13723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4702</v>
      </c>
      <c r="F1320" s="1" t="s">
        <v>6316</v>
      </c>
      <c r="G1320" s="1" t="s">
        <v>7882</v>
      </c>
      <c r="H1320" s="1" t="s">
        <v>9270</v>
      </c>
      <c r="I1320" s="1" t="s">
        <v>10877</v>
      </c>
      <c r="J1320" s="1"/>
      <c r="K1320" s="1" t="s">
        <v>11225</v>
      </c>
      <c r="L1320" s="1" t="s">
        <v>1318</v>
      </c>
      <c r="M1320" s="1" t="s">
        <v>12543</v>
      </c>
      <c r="N1320" s="1" t="s">
        <v>12897</v>
      </c>
      <c r="O1320" s="1" t="s">
        <v>1318</v>
      </c>
      <c r="P1320" s="1" t="s">
        <v>12904</v>
      </c>
      <c r="Q1320" s="1" t="s">
        <v>13497</v>
      </c>
      <c r="R1320" s="1" t="s">
        <v>13712</v>
      </c>
      <c r="S1320" s="1" t="s">
        <v>1318</v>
      </c>
      <c r="T1320" s="1"/>
      <c r="U1320" s="1"/>
      <c r="V1320" s="1" t="s">
        <v>13723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4703</v>
      </c>
      <c r="F1321" s="1" t="s">
        <v>4703</v>
      </c>
      <c r="G1321" s="1" t="s">
        <v>7883</v>
      </c>
      <c r="H1321" s="1" t="s">
        <v>9271</v>
      </c>
      <c r="I1321" s="1" t="s">
        <v>10878</v>
      </c>
      <c r="J1321" s="1"/>
      <c r="K1321" s="1" t="s">
        <v>11225</v>
      </c>
      <c r="L1321" s="1" t="s">
        <v>1319</v>
      </c>
      <c r="M1321" s="1" t="s">
        <v>12544</v>
      </c>
      <c r="N1321" s="1" t="s">
        <v>12897</v>
      </c>
      <c r="O1321" s="1" t="s">
        <v>1319</v>
      </c>
      <c r="P1321" s="1" t="s">
        <v>12904</v>
      </c>
      <c r="Q1321" s="1" t="s">
        <v>13498</v>
      </c>
      <c r="R1321" s="1" t="s">
        <v>13712</v>
      </c>
      <c r="S1321" s="1" t="s">
        <v>1319</v>
      </c>
      <c r="T1321" s="1"/>
      <c r="U1321" s="1"/>
      <c r="V1321" s="1" t="s">
        <v>13723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4704</v>
      </c>
      <c r="F1322" s="1" t="s">
        <v>6317</v>
      </c>
      <c r="G1322" s="1" t="s">
        <v>7884</v>
      </c>
      <c r="H1322" s="1" t="s">
        <v>9272</v>
      </c>
      <c r="I1322" s="1" t="s">
        <v>10879</v>
      </c>
      <c r="J1322" s="1"/>
      <c r="K1322" s="1" t="s">
        <v>11225</v>
      </c>
      <c r="L1322" s="1" t="s">
        <v>1320</v>
      </c>
      <c r="M1322" s="1" t="s">
        <v>12545</v>
      </c>
      <c r="N1322" s="1" t="s">
        <v>12897</v>
      </c>
      <c r="O1322" s="1" t="s">
        <v>1320</v>
      </c>
      <c r="P1322" s="1" t="s">
        <v>12904</v>
      </c>
      <c r="Q1322" s="1" t="s">
        <v>13499</v>
      </c>
      <c r="R1322" s="1" t="s">
        <v>13712</v>
      </c>
      <c r="S1322" s="1" t="s">
        <v>1320</v>
      </c>
      <c r="T1322" s="1"/>
      <c r="U1322" s="1"/>
      <c r="V1322" s="1" t="s">
        <v>13723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4705</v>
      </c>
      <c r="F1323" s="1" t="s">
        <v>6318</v>
      </c>
      <c r="G1323" s="1" t="s">
        <v>7885</v>
      </c>
      <c r="H1323" s="1" t="s">
        <v>9273</v>
      </c>
      <c r="I1323" s="1" t="s">
        <v>10880</v>
      </c>
      <c r="J1323" s="1"/>
      <c r="K1323" s="1" t="s">
        <v>11225</v>
      </c>
      <c r="L1323" s="1" t="s">
        <v>1321</v>
      </c>
      <c r="M1323" s="1" t="s">
        <v>12546</v>
      </c>
      <c r="N1323" s="1" t="s">
        <v>12897</v>
      </c>
      <c r="O1323" s="1" t="s">
        <v>1321</v>
      </c>
      <c r="P1323" s="1" t="s">
        <v>12904</v>
      </c>
      <c r="Q1323" s="1" t="s">
        <v>13500</v>
      </c>
      <c r="R1323" s="1" t="s">
        <v>13712</v>
      </c>
      <c r="S1323" s="1" t="s">
        <v>1321</v>
      </c>
      <c r="T1323" s="1"/>
      <c r="U1323" s="1"/>
      <c r="V1323" s="1" t="s">
        <v>13723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4706</v>
      </c>
      <c r="F1324" s="1" t="s">
        <v>6319</v>
      </c>
      <c r="G1324" s="1" t="s">
        <v>7886</v>
      </c>
      <c r="H1324" s="1" t="s">
        <v>9274</v>
      </c>
      <c r="I1324" s="1" t="s">
        <v>10881</v>
      </c>
      <c r="J1324" s="1"/>
      <c r="K1324" s="1" t="s">
        <v>11225</v>
      </c>
      <c r="L1324" s="1" t="s">
        <v>1322</v>
      </c>
      <c r="M1324" s="1" t="s">
        <v>12547</v>
      </c>
      <c r="N1324" s="1" t="s">
        <v>12897</v>
      </c>
      <c r="O1324" s="1" t="s">
        <v>1322</v>
      </c>
      <c r="P1324" s="1" t="s">
        <v>12904</v>
      </c>
      <c r="Q1324" s="1" t="s">
        <v>13501</v>
      </c>
      <c r="R1324" s="1" t="s">
        <v>13712</v>
      </c>
      <c r="S1324" s="1" t="s">
        <v>1322</v>
      </c>
      <c r="T1324" s="1"/>
      <c r="U1324" s="1"/>
      <c r="V1324" s="1" t="s">
        <v>13723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4707</v>
      </c>
      <c r="F1325" s="1" t="s">
        <v>6320</v>
      </c>
      <c r="G1325" s="1" t="s">
        <v>7887</v>
      </c>
      <c r="H1325" s="1" t="s">
        <v>9275</v>
      </c>
      <c r="I1325" s="1" t="s">
        <v>10882</v>
      </c>
      <c r="J1325" s="1"/>
      <c r="K1325" s="1" t="s">
        <v>11225</v>
      </c>
      <c r="L1325" s="1" t="s">
        <v>1323</v>
      </c>
      <c r="M1325" s="1" t="s">
        <v>12548</v>
      </c>
      <c r="N1325" s="1" t="s">
        <v>12897</v>
      </c>
      <c r="O1325" s="1" t="s">
        <v>1323</v>
      </c>
      <c r="P1325" s="1" t="s">
        <v>12904</v>
      </c>
      <c r="Q1325" s="1" t="s">
        <v>13502</v>
      </c>
      <c r="R1325" s="1" t="s">
        <v>13712</v>
      </c>
      <c r="S1325" s="1" t="s">
        <v>1323</v>
      </c>
      <c r="T1325" s="1"/>
      <c r="U1325" s="1"/>
      <c r="V1325" s="1" t="s">
        <v>13723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4708</v>
      </c>
      <c r="F1326" s="1" t="s">
        <v>6321</v>
      </c>
      <c r="G1326" s="1" t="s">
        <v>7888</v>
      </c>
      <c r="H1326" s="1" t="s">
        <v>9276</v>
      </c>
      <c r="I1326" s="1" t="s">
        <v>10883</v>
      </c>
      <c r="J1326" s="1"/>
      <c r="K1326" s="1" t="s">
        <v>11225</v>
      </c>
      <c r="L1326" s="1" t="s">
        <v>1324</v>
      </c>
      <c r="M1326" s="1" t="s">
        <v>12549</v>
      </c>
      <c r="N1326" s="1" t="s">
        <v>12897</v>
      </c>
      <c r="O1326" s="1" t="s">
        <v>1324</v>
      </c>
      <c r="P1326" s="1" t="s">
        <v>12905</v>
      </c>
      <c r="Q1326" s="1" t="s">
        <v>12905</v>
      </c>
      <c r="R1326" s="1" t="s">
        <v>13712</v>
      </c>
      <c r="S1326" s="1" t="s">
        <v>1324</v>
      </c>
      <c r="T1326" s="1"/>
      <c r="U1326" s="1" t="s">
        <v>13721</v>
      </c>
      <c r="V1326" s="1" t="s">
        <v>13723</v>
      </c>
      <c r="W1326" s="1" t="s">
        <v>1324</v>
      </c>
      <c r="X1326" s="1"/>
      <c r="Y1326" t="s">
        <v>13728</v>
      </c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4709</v>
      </c>
      <c r="F1327" s="1" t="s">
        <v>6322</v>
      </c>
      <c r="G1327" s="1" t="s">
        <v>7889</v>
      </c>
      <c r="H1327" s="1" t="s">
        <v>9277</v>
      </c>
      <c r="I1327" s="1" t="s">
        <v>10884</v>
      </c>
      <c r="J1327" s="1"/>
      <c r="K1327" s="1" t="s">
        <v>11225</v>
      </c>
      <c r="L1327" s="1" t="s">
        <v>1325</v>
      </c>
      <c r="M1327" s="1" t="s">
        <v>12550</v>
      </c>
      <c r="N1327" s="1" t="s">
        <v>12897</v>
      </c>
      <c r="O1327" s="1" t="s">
        <v>1325</v>
      </c>
      <c r="P1327" s="1" t="s">
        <v>12905</v>
      </c>
      <c r="Q1327" s="1" t="s">
        <v>12905</v>
      </c>
      <c r="R1327" s="1" t="s">
        <v>13712</v>
      </c>
      <c r="S1327" s="1" t="s">
        <v>1325</v>
      </c>
      <c r="T1327" s="1"/>
      <c r="U1327" s="1"/>
      <c r="V1327" s="1" t="s">
        <v>13723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4710</v>
      </c>
      <c r="F1328" s="1" t="s">
        <v>6323</v>
      </c>
      <c r="G1328" s="1" t="s">
        <v>7890</v>
      </c>
      <c r="H1328" s="1" t="s">
        <v>9278</v>
      </c>
      <c r="I1328" s="1" t="s">
        <v>10885</v>
      </c>
      <c r="J1328" s="1"/>
      <c r="K1328" s="1" t="s">
        <v>11225</v>
      </c>
      <c r="L1328" s="1" t="s">
        <v>1326</v>
      </c>
      <c r="M1328" s="1" t="s">
        <v>12551</v>
      </c>
      <c r="N1328" s="1" t="s">
        <v>12897</v>
      </c>
      <c r="O1328" s="1" t="s">
        <v>1326</v>
      </c>
      <c r="P1328" s="1" t="s">
        <v>12905</v>
      </c>
      <c r="Q1328" s="1" t="s">
        <v>12905</v>
      </c>
      <c r="R1328" s="1" t="s">
        <v>13712</v>
      </c>
      <c r="S1328" s="1" t="s">
        <v>1326</v>
      </c>
      <c r="T1328" s="1"/>
      <c r="U1328" s="1"/>
      <c r="V1328" s="1" t="s">
        <v>13723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4711</v>
      </c>
      <c r="F1329" s="1" t="s">
        <v>6324</v>
      </c>
      <c r="G1329" s="1" t="s">
        <v>7891</v>
      </c>
      <c r="H1329" s="1" t="s">
        <v>9279</v>
      </c>
      <c r="I1329" s="1" t="s">
        <v>10886</v>
      </c>
      <c r="J1329" s="1"/>
      <c r="K1329" s="1" t="s">
        <v>11225</v>
      </c>
      <c r="L1329" s="1" t="s">
        <v>1327</v>
      </c>
      <c r="M1329" s="1" t="s">
        <v>12552</v>
      </c>
      <c r="N1329" s="1" t="s">
        <v>12897</v>
      </c>
      <c r="O1329" s="1" t="s">
        <v>1327</v>
      </c>
      <c r="P1329" s="1" t="s">
        <v>12905</v>
      </c>
      <c r="Q1329" s="1" t="s">
        <v>12905</v>
      </c>
      <c r="R1329" s="1" t="s">
        <v>13712</v>
      </c>
      <c r="S1329" s="1" t="s">
        <v>1327</v>
      </c>
      <c r="T1329" s="1"/>
      <c r="U1329" s="1"/>
      <c r="V1329" s="1" t="s">
        <v>13723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4712</v>
      </c>
      <c r="F1330" s="1" t="s">
        <v>6325</v>
      </c>
      <c r="G1330" s="1" t="s">
        <v>7892</v>
      </c>
      <c r="H1330" s="1" t="s">
        <v>9280</v>
      </c>
      <c r="I1330" s="1" t="s">
        <v>10887</v>
      </c>
      <c r="J1330" s="1"/>
      <c r="K1330" s="1" t="s">
        <v>11225</v>
      </c>
      <c r="L1330" s="1" t="s">
        <v>1328</v>
      </c>
      <c r="M1330" s="1" t="s">
        <v>12553</v>
      </c>
      <c r="N1330" s="1" t="s">
        <v>12897</v>
      </c>
      <c r="O1330" s="1" t="s">
        <v>1328</v>
      </c>
      <c r="P1330" s="1" t="s">
        <v>12905</v>
      </c>
      <c r="Q1330" s="1" t="s">
        <v>12905</v>
      </c>
      <c r="R1330" s="1" t="s">
        <v>13712</v>
      </c>
      <c r="S1330" s="1" t="s">
        <v>1328</v>
      </c>
      <c r="T1330" s="1"/>
      <c r="U1330" s="1"/>
      <c r="V1330" s="1" t="s">
        <v>13723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4713</v>
      </c>
      <c r="F1331" s="1" t="s">
        <v>6326</v>
      </c>
      <c r="G1331" s="1" t="s">
        <v>7893</v>
      </c>
      <c r="H1331" s="1" t="s">
        <v>9281</v>
      </c>
      <c r="I1331" s="1" t="s">
        <v>10888</v>
      </c>
      <c r="J1331" s="1"/>
      <c r="K1331" s="1" t="s">
        <v>11225</v>
      </c>
      <c r="L1331" s="1" t="s">
        <v>1329</v>
      </c>
      <c r="M1331" s="1" t="s">
        <v>12554</v>
      </c>
      <c r="N1331" s="1" t="s">
        <v>12897</v>
      </c>
      <c r="O1331" s="1" t="s">
        <v>1329</v>
      </c>
      <c r="P1331" s="1" t="s">
        <v>12905</v>
      </c>
      <c r="Q1331" s="1" t="s">
        <v>12905</v>
      </c>
      <c r="R1331" s="1" t="s">
        <v>13712</v>
      </c>
      <c r="S1331" s="1" t="s">
        <v>1329</v>
      </c>
      <c r="T1331" s="1"/>
      <c r="U1331" s="1"/>
      <c r="V1331" s="1" t="s">
        <v>13723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4714</v>
      </c>
      <c r="F1332" s="1" t="s">
        <v>4714</v>
      </c>
      <c r="G1332" s="1" t="s">
        <v>7894</v>
      </c>
      <c r="H1332" s="1" t="s">
        <v>9282</v>
      </c>
      <c r="I1332" s="1" t="s">
        <v>10200</v>
      </c>
      <c r="J1332" s="1"/>
      <c r="K1332" s="1" t="s">
        <v>11225</v>
      </c>
      <c r="L1332" s="1" t="s">
        <v>1330</v>
      </c>
      <c r="M1332" s="1" t="s">
        <v>12555</v>
      </c>
      <c r="N1332" s="1" t="s">
        <v>12897</v>
      </c>
      <c r="O1332" s="1" t="s">
        <v>1330</v>
      </c>
      <c r="P1332" s="1" t="s">
        <v>12905</v>
      </c>
      <c r="Q1332" s="1" t="s">
        <v>12905</v>
      </c>
      <c r="R1332" s="1" t="s">
        <v>13712</v>
      </c>
      <c r="S1332" s="1" t="s">
        <v>1330</v>
      </c>
      <c r="T1332" s="1"/>
      <c r="U1332" s="1"/>
      <c r="V1332" s="1" t="s">
        <v>13723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4715</v>
      </c>
      <c r="F1333" s="1" t="s">
        <v>6327</v>
      </c>
      <c r="G1333" s="1" t="s">
        <v>7895</v>
      </c>
      <c r="H1333" s="1" t="s">
        <v>9283</v>
      </c>
      <c r="I1333" s="1" t="s">
        <v>10889</v>
      </c>
      <c r="J1333" s="1"/>
      <c r="K1333" s="1" t="s">
        <v>11225</v>
      </c>
      <c r="L1333" s="1" t="s">
        <v>1331</v>
      </c>
      <c r="M1333" s="1" t="s">
        <v>12556</v>
      </c>
      <c r="N1333" s="1" t="s">
        <v>12897</v>
      </c>
      <c r="O1333" s="1" t="s">
        <v>1331</v>
      </c>
      <c r="P1333" s="1" t="s">
        <v>12905</v>
      </c>
      <c r="Q1333" s="1" t="s">
        <v>12905</v>
      </c>
      <c r="R1333" s="1" t="s">
        <v>13712</v>
      </c>
      <c r="S1333" s="1" t="s">
        <v>1331</v>
      </c>
      <c r="T1333" s="1"/>
      <c r="U1333" s="1"/>
      <c r="V1333" s="1" t="s">
        <v>13723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4716</v>
      </c>
      <c r="F1334" s="1" t="s">
        <v>6328</v>
      </c>
      <c r="G1334" s="1" t="s">
        <v>4716</v>
      </c>
      <c r="H1334" s="1" t="s">
        <v>9284</v>
      </c>
      <c r="I1334" s="1" t="s">
        <v>10890</v>
      </c>
      <c r="J1334" s="1"/>
      <c r="K1334" s="1" t="s">
        <v>11225</v>
      </c>
      <c r="L1334" s="1" t="s">
        <v>1332</v>
      </c>
      <c r="M1334" s="1" t="s">
        <v>12557</v>
      </c>
      <c r="N1334" s="1" t="s">
        <v>12897</v>
      </c>
      <c r="O1334" s="1" t="s">
        <v>1332</v>
      </c>
      <c r="P1334" s="1" t="s">
        <v>12905</v>
      </c>
      <c r="Q1334" s="1" t="s">
        <v>12905</v>
      </c>
      <c r="R1334" s="1" t="s">
        <v>13712</v>
      </c>
      <c r="S1334" s="1" t="s">
        <v>1332</v>
      </c>
      <c r="T1334" s="1"/>
      <c r="U1334" s="1"/>
      <c r="V1334" s="1" t="s">
        <v>13723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4717</v>
      </c>
      <c r="F1335" s="1" t="s">
        <v>6329</v>
      </c>
      <c r="G1335" s="1" t="s">
        <v>7896</v>
      </c>
      <c r="H1335" s="1" t="s">
        <v>9285</v>
      </c>
      <c r="I1335" s="1" t="s">
        <v>10891</v>
      </c>
      <c r="J1335" s="1"/>
      <c r="K1335" s="1" t="s">
        <v>11225</v>
      </c>
      <c r="L1335" s="1" t="s">
        <v>1333</v>
      </c>
      <c r="M1335" s="1" t="s">
        <v>12558</v>
      </c>
      <c r="N1335" s="1" t="s">
        <v>12897</v>
      </c>
      <c r="O1335" s="1" t="s">
        <v>1333</v>
      </c>
      <c r="P1335" s="1" t="s">
        <v>12905</v>
      </c>
      <c r="Q1335" s="1" t="s">
        <v>12905</v>
      </c>
      <c r="R1335" s="1" t="s">
        <v>13712</v>
      </c>
      <c r="S1335" s="1" t="s">
        <v>1333</v>
      </c>
      <c r="T1335" s="1"/>
      <c r="U1335" s="1"/>
      <c r="V1335" s="1" t="s">
        <v>13723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4718</v>
      </c>
      <c r="F1336" s="1" t="s">
        <v>6330</v>
      </c>
      <c r="G1336" s="1" t="s">
        <v>7897</v>
      </c>
      <c r="H1336" s="1" t="s">
        <v>9286</v>
      </c>
      <c r="I1336" s="1" t="s">
        <v>10892</v>
      </c>
      <c r="J1336" s="1"/>
      <c r="K1336" s="1" t="s">
        <v>11225</v>
      </c>
      <c r="L1336" s="1" t="s">
        <v>1334</v>
      </c>
      <c r="M1336" s="1" t="s">
        <v>12559</v>
      </c>
      <c r="N1336" s="1" t="s">
        <v>12897</v>
      </c>
      <c r="O1336" s="1" t="s">
        <v>1334</v>
      </c>
      <c r="P1336" s="1" t="s">
        <v>12905</v>
      </c>
      <c r="Q1336" s="1" t="s">
        <v>12905</v>
      </c>
      <c r="R1336" s="1" t="s">
        <v>13712</v>
      </c>
      <c r="S1336" s="1" t="s">
        <v>1334</v>
      </c>
      <c r="T1336" s="1"/>
      <c r="U1336" s="1"/>
      <c r="V1336" s="1" t="s">
        <v>13723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4719</v>
      </c>
      <c r="F1337" s="1" t="s">
        <v>6331</v>
      </c>
      <c r="G1337" s="1" t="s">
        <v>7898</v>
      </c>
      <c r="H1337" s="1" t="s">
        <v>9271</v>
      </c>
      <c r="I1337" s="1" t="s">
        <v>10893</v>
      </c>
      <c r="J1337" s="1"/>
      <c r="K1337" s="1" t="s">
        <v>11225</v>
      </c>
      <c r="L1337" s="1" t="s">
        <v>1335</v>
      </c>
      <c r="M1337" s="1" t="s">
        <v>12560</v>
      </c>
      <c r="N1337" s="1" t="s">
        <v>12897</v>
      </c>
      <c r="O1337" s="1" t="s">
        <v>1335</v>
      </c>
      <c r="P1337" s="1" t="s">
        <v>12905</v>
      </c>
      <c r="Q1337" s="1" t="s">
        <v>12905</v>
      </c>
      <c r="R1337" s="1" t="s">
        <v>13712</v>
      </c>
      <c r="S1337" s="1" t="s">
        <v>1335</v>
      </c>
      <c r="T1337" s="1"/>
      <c r="U1337" s="1"/>
      <c r="V1337" s="1" t="s">
        <v>13723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4720</v>
      </c>
      <c r="F1338" s="1" t="s">
        <v>6332</v>
      </c>
      <c r="G1338" s="1" t="s">
        <v>7899</v>
      </c>
      <c r="H1338" s="1" t="s">
        <v>4720</v>
      </c>
      <c r="I1338" s="1" t="s">
        <v>10894</v>
      </c>
      <c r="J1338" s="1"/>
      <c r="K1338" s="1" t="s">
        <v>11225</v>
      </c>
      <c r="L1338" s="1" t="s">
        <v>1336</v>
      </c>
      <c r="M1338" s="1" t="s">
        <v>12561</v>
      </c>
      <c r="N1338" s="1" t="s">
        <v>12897</v>
      </c>
      <c r="O1338" s="1" t="s">
        <v>1336</v>
      </c>
      <c r="P1338" s="1" t="s">
        <v>12905</v>
      </c>
      <c r="Q1338" s="1" t="s">
        <v>12905</v>
      </c>
      <c r="R1338" s="1" t="s">
        <v>13712</v>
      </c>
      <c r="S1338" s="1" t="s">
        <v>1336</v>
      </c>
      <c r="T1338" s="1"/>
      <c r="U1338" s="1"/>
      <c r="V1338" s="1" t="s">
        <v>13723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4721</v>
      </c>
      <c r="F1339" s="1" t="s">
        <v>4721</v>
      </c>
      <c r="G1339" s="1" t="s">
        <v>7900</v>
      </c>
      <c r="H1339" s="1" t="s">
        <v>9287</v>
      </c>
      <c r="I1339" s="1" t="s">
        <v>10895</v>
      </c>
      <c r="J1339" s="1"/>
      <c r="K1339" s="1" t="s">
        <v>11225</v>
      </c>
      <c r="L1339" s="1" t="s">
        <v>1337</v>
      </c>
      <c r="M1339" s="1" t="s">
        <v>12562</v>
      </c>
      <c r="N1339" s="1" t="s">
        <v>12897</v>
      </c>
      <c r="O1339" s="1" t="s">
        <v>1337</v>
      </c>
      <c r="P1339" s="1" t="s">
        <v>12905</v>
      </c>
      <c r="Q1339" s="1" t="s">
        <v>12905</v>
      </c>
      <c r="R1339" s="1" t="s">
        <v>13712</v>
      </c>
      <c r="S1339" s="1" t="s">
        <v>1337</v>
      </c>
      <c r="T1339" s="1"/>
      <c r="U1339" s="1"/>
      <c r="V1339" s="1" t="s">
        <v>13723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4722</v>
      </c>
      <c r="F1340" s="1" t="s">
        <v>6333</v>
      </c>
      <c r="G1340" s="1" t="s">
        <v>7901</v>
      </c>
      <c r="H1340" s="1" t="s">
        <v>9282</v>
      </c>
      <c r="I1340" s="1" t="s">
        <v>10896</v>
      </c>
      <c r="J1340" s="1"/>
      <c r="K1340" s="1" t="s">
        <v>11225</v>
      </c>
      <c r="L1340" s="1" t="s">
        <v>1338</v>
      </c>
      <c r="M1340" s="1" t="s">
        <v>12563</v>
      </c>
      <c r="N1340" s="1" t="s">
        <v>12897</v>
      </c>
      <c r="O1340" s="1" t="s">
        <v>1338</v>
      </c>
      <c r="P1340" s="1" t="s">
        <v>12905</v>
      </c>
      <c r="Q1340" s="1" t="s">
        <v>12905</v>
      </c>
      <c r="R1340" s="1" t="s">
        <v>13712</v>
      </c>
      <c r="S1340" s="1" t="s">
        <v>1338</v>
      </c>
      <c r="T1340" s="1"/>
      <c r="U1340" s="1"/>
      <c r="V1340" s="1" t="s">
        <v>13723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4723</v>
      </c>
      <c r="F1341" s="1" t="s">
        <v>6334</v>
      </c>
      <c r="G1341" s="1" t="s">
        <v>7902</v>
      </c>
      <c r="H1341" s="1" t="s">
        <v>9282</v>
      </c>
      <c r="I1341" s="1" t="s">
        <v>10897</v>
      </c>
      <c r="J1341" s="1"/>
      <c r="K1341" s="1" t="s">
        <v>11225</v>
      </c>
      <c r="L1341" s="1" t="s">
        <v>1339</v>
      </c>
      <c r="M1341" s="1" t="s">
        <v>12564</v>
      </c>
      <c r="N1341" s="1" t="s">
        <v>12897</v>
      </c>
      <c r="O1341" s="1" t="s">
        <v>1339</v>
      </c>
      <c r="P1341" s="1" t="s">
        <v>12905</v>
      </c>
      <c r="Q1341" s="1" t="s">
        <v>12905</v>
      </c>
      <c r="R1341" s="1" t="s">
        <v>13712</v>
      </c>
      <c r="S1341" s="1" t="s">
        <v>1339</v>
      </c>
      <c r="T1341" s="1"/>
      <c r="U1341" s="1"/>
      <c r="V1341" s="1" t="s">
        <v>13723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4724</v>
      </c>
      <c r="F1342" s="1" t="s">
        <v>6335</v>
      </c>
      <c r="G1342" s="1" t="s">
        <v>7903</v>
      </c>
      <c r="H1342" s="1" t="s">
        <v>9288</v>
      </c>
      <c r="I1342" s="1" t="s">
        <v>10898</v>
      </c>
      <c r="J1342" s="1"/>
      <c r="K1342" s="1" t="s">
        <v>11225</v>
      </c>
      <c r="L1342" s="1" t="s">
        <v>1340</v>
      </c>
      <c r="M1342" s="1" t="s">
        <v>12565</v>
      </c>
      <c r="N1342" s="1" t="s">
        <v>12897</v>
      </c>
      <c r="O1342" s="1" t="s">
        <v>1340</v>
      </c>
      <c r="P1342" s="1" t="s">
        <v>12905</v>
      </c>
      <c r="Q1342" s="1" t="s">
        <v>12905</v>
      </c>
      <c r="R1342" s="1" t="s">
        <v>13712</v>
      </c>
      <c r="S1342" s="1" t="s">
        <v>1340</v>
      </c>
      <c r="T1342" s="1"/>
      <c r="U1342" s="1"/>
      <c r="V1342" s="1" t="s">
        <v>13723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4725</v>
      </c>
      <c r="F1343" s="1" t="s">
        <v>6336</v>
      </c>
      <c r="G1343" s="1" t="s">
        <v>7904</v>
      </c>
      <c r="H1343" s="1" t="s">
        <v>9289</v>
      </c>
      <c r="I1343" s="1" t="s">
        <v>10899</v>
      </c>
      <c r="J1343" s="1"/>
      <c r="K1343" s="1" t="s">
        <v>11225</v>
      </c>
      <c r="L1343" s="1" t="s">
        <v>1341</v>
      </c>
      <c r="M1343" s="1" t="s">
        <v>12566</v>
      </c>
      <c r="N1343" s="1" t="s">
        <v>12897</v>
      </c>
      <c r="O1343" s="1" t="s">
        <v>1341</v>
      </c>
      <c r="P1343" s="1" t="s">
        <v>12905</v>
      </c>
      <c r="Q1343" s="1" t="s">
        <v>12905</v>
      </c>
      <c r="R1343" s="1" t="s">
        <v>13712</v>
      </c>
      <c r="S1343" s="1" t="s">
        <v>1341</v>
      </c>
      <c r="T1343" s="1"/>
      <c r="U1343" s="1"/>
      <c r="V1343" s="1" t="s">
        <v>13723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4726</v>
      </c>
      <c r="F1344" s="1" t="s">
        <v>6337</v>
      </c>
      <c r="G1344" s="1" t="s">
        <v>7905</v>
      </c>
      <c r="H1344" s="1" t="s">
        <v>9290</v>
      </c>
      <c r="I1344" s="1" t="s">
        <v>10900</v>
      </c>
      <c r="J1344" s="1"/>
      <c r="K1344" s="1" t="s">
        <v>11225</v>
      </c>
      <c r="L1344" s="1" t="s">
        <v>1342</v>
      </c>
      <c r="M1344" s="1" t="s">
        <v>12567</v>
      </c>
      <c r="N1344" s="1" t="s">
        <v>12897</v>
      </c>
      <c r="O1344" s="1" t="s">
        <v>1342</v>
      </c>
      <c r="P1344" s="1" t="s">
        <v>12905</v>
      </c>
      <c r="Q1344" s="1" t="s">
        <v>12905</v>
      </c>
      <c r="R1344" s="1" t="s">
        <v>13712</v>
      </c>
      <c r="S1344" s="1" t="s">
        <v>1342</v>
      </c>
      <c r="T1344" s="1"/>
      <c r="U1344" s="1"/>
      <c r="V1344" s="1" t="s">
        <v>13723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4727</v>
      </c>
      <c r="F1345" s="1" t="s">
        <v>6338</v>
      </c>
      <c r="G1345" s="1" t="s">
        <v>7906</v>
      </c>
      <c r="H1345" s="1" t="s">
        <v>9291</v>
      </c>
      <c r="I1345" s="1" t="s">
        <v>10901</v>
      </c>
      <c r="J1345" s="1"/>
      <c r="K1345" s="1" t="s">
        <v>11225</v>
      </c>
      <c r="L1345" s="1" t="s">
        <v>1343</v>
      </c>
      <c r="M1345" s="1" t="s">
        <v>12568</v>
      </c>
      <c r="N1345" s="1" t="s">
        <v>12897</v>
      </c>
      <c r="O1345" s="1" t="s">
        <v>1343</v>
      </c>
      <c r="P1345" s="1" t="s">
        <v>12905</v>
      </c>
      <c r="Q1345" s="1" t="s">
        <v>12905</v>
      </c>
      <c r="R1345" s="1" t="s">
        <v>13712</v>
      </c>
      <c r="S1345" s="1" t="s">
        <v>1343</v>
      </c>
      <c r="T1345" s="1"/>
      <c r="U1345" s="1"/>
      <c r="V1345" s="1" t="s">
        <v>13723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4728</v>
      </c>
      <c r="F1346" s="1" t="s">
        <v>6339</v>
      </c>
      <c r="G1346" s="1" t="s">
        <v>7907</v>
      </c>
      <c r="H1346" s="1" t="s">
        <v>9292</v>
      </c>
      <c r="I1346" s="1" t="s">
        <v>10902</v>
      </c>
      <c r="J1346" s="1"/>
      <c r="K1346" s="1" t="s">
        <v>11225</v>
      </c>
      <c r="L1346" s="1" t="s">
        <v>1344</v>
      </c>
      <c r="M1346" s="1" t="s">
        <v>12569</v>
      </c>
      <c r="N1346" s="1" t="s">
        <v>12897</v>
      </c>
      <c r="O1346" s="1" t="s">
        <v>1344</v>
      </c>
      <c r="P1346" s="1" t="s">
        <v>12905</v>
      </c>
      <c r="Q1346" s="1" t="s">
        <v>12905</v>
      </c>
      <c r="R1346" s="1" t="s">
        <v>13712</v>
      </c>
      <c r="S1346" s="1" t="s">
        <v>1344</v>
      </c>
      <c r="T1346" s="1"/>
      <c r="U1346" s="1"/>
      <c r="V1346" s="1" t="s">
        <v>13723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4729</v>
      </c>
      <c r="F1347" s="1" t="s">
        <v>6340</v>
      </c>
      <c r="G1347" s="1" t="s">
        <v>7908</v>
      </c>
      <c r="H1347" s="1" t="s">
        <v>9293</v>
      </c>
      <c r="I1347" s="1" t="s">
        <v>10903</v>
      </c>
      <c r="J1347" s="1"/>
      <c r="K1347" s="1" t="s">
        <v>11225</v>
      </c>
      <c r="L1347" s="1" t="s">
        <v>1345</v>
      </c>
      <c r="M1347" s="1" t="s">
        <v>12570</v>
      </c>
      <c r="N1347" s="1" t="s">
        <v>12897</v>
      </c>
      <c r="O1347" s="1" t="s">
        <v>1345</v>
      </c>
      <c r="P1347" s="1" t="s">
        <v>12905</v>
      </c>
      <c r="Q1347" s="1" t="s">
        <v>12905</v>
      </c>
      <c r="R1347" s="1" t="s">
        <v>13712</v>
      </c>
      <c r="S1347" s="1" t="s">
        <v>1345</v>
      </c>
      <c r="T1347" s="1"/>
      <c r="U1347" s="1"/>
      <c r="V1347" s="1" t="s">
        <v>13723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4730</v>
      </c>
      <c r="F1348" s="1" t="s">
        <v>6341</v>
      </c>
      <c r="G1348" s="1" t="s">
        <v>7909</v>
      </c>
      <c r="H1348" s="1" t="s">
        <v>9294</v>
      </c>
      <c r="I1348" s="1" t="s">
        <v>10904</v>
      </c>
      <c r="J1348" s="1"/>
      <c r="K1348" s="1" t="s">
        <v>11225</v>
      </c>
      <c r="L1348" s="1" t="s">
        <v>1346</v>
      </c>
      <c r="M1348" s="1" t="s">
        <v>12571</v>
      </c>
      <c r="N1348" s="1" t="s">
        <v>12897</v>
      </c>
      <c r="O1348" s="1" t="s">
        <v>1346</v>
      </c>
      <c r="P1348" s="1" t="s">
        <v>12905</v>
      </c>
      <c r="Q1348" s="1" t="s">
        <v>12905</v>
      </c>
      <c r="R1348" s="1" t="s">
        <v>13712</v>
      </c>
      <c r="S1348" s="1" t="s">
        <v>1346</v>
      </c>
      <c r="T1348" s="1"/>
      <c r="U1348" s="1"/>
      <c r="V1348" s="1" t="s">
        <v>13723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4731</v>
      </c>
      <c r="F1349" s="1" t="s">
        <v>6342</v>
      </c>
      <c r="G1349" s="1" t="s">
        <v>7910</v>
      </c>
      <c r="H1349" s="1" t="s">
        <v>9284</v>
      </c>
      <c r="I1349" s="1" t="s">
        <v>10905</v>
      </c>
      <c r="J1349" s="1"/>
      <c r="K1349" s="1" t="s">
        <v>11225</v>
      </c>
      <c r="L1349" s="1" t="s">
        <v>1347</v>
      </c>
      <c r="M1349" s="1" t="s">
        <v>12572</v>
      </c>
      <c r="N1349" s="1" t="s">
        <v>12897</v>
      </c>
      <c r="O1349" s="1" t="s">
        <v>1347</v>
      </c>
      <c r="P1349" s="1" t="s">
        <v>12905</v>
      </c>
      <c r="Q1349" s="1" t="s">
        <v>12905</v>
      </c>
      <c r="R1349" s="1" t="s">
        <v>13712</v>
      </c>
      <c r="S1349" s="1" t="s">
        <v>1347</v>
      </c>
      <c r="T1349" s="1"/>
      <c r="U1349" s="1"/>
      <c r="V1349" s="1" t="s">
        <v>13723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4732</v>
      </c>
      <c r="F1350" s="1" t="s">
        <v>6343</v>
      </c>
      <c r="G1350" s="1" t="s">
        <v>7911</v>
      </c>
      <c r="H1350" s="1" t="s">
        <v>9295</v>
      </c>
      <c r="I1350" s="1" t="s">
        <v>10906</v>
      </c>
      <c r="J1350" s="1"/>
      <c r="K1350" s="1" t="s">
        <v>11225</v>
      </c>
      <c r="L1350" s="1" t="s">
        <v>1348</v>
      </c>
      <c r="M1350" s="1" t="s">
        <v>12573</v>
      </c>
      <c r="N1350" s="1" t="s">
        <v>12897</v>
      </c>
      <c r="O1350" s="1" t="s">
        <v>1348</v>
      </c>
      <c r="P1350" s="1" t="s">
        <v>12905</v>
      </c>
      <c r="Q1350" s="1" t="s">
        <v>12905</v>
      </c>
      <c r="R1350" s="1" t="s">
        <v>13712</v>
      </c>
      <c r="S1350" s="1" t="s">
        <v>1348</v>
      </c>
      <c r="T1350" s="1"/>
      <c r="U1350" s="1"/>
      <c r="V1350" s="1" t="s">
        <v>13723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4733</v>
      </c>
      <c r="F1351" s="1" t="s">
        <v>6344</v>
      </c>
      <c r="G1351" s="1" t="s">
        <v>7912</v>
      </c>
      <c r="H1351" s="1" t="s">
        <v>9296</v>
      </c>
      <c r="I1351" s="1" t="s">
        <v>10907</v>
      </c>
      <c r="J1351" s="1"/>
      <c r="K1351" s="1" t="s">
        <v>11225</v>
      </c>
      <c r="L1351" s="1" t="s">
        <v>1349</v>
      </c>
      <c r="M1351" s="1" t="s">
        <v>12574</v>
      </c>
      <c r="N1351" s="1" t="s">
        <v>12897</v>
      </c>
      <c r="O1351" s="1" t="s">
        <v>1349</v>
      </c>
      <c r="P1351" s="1" t="s">
        <v>12905</v>
      </c>
      <c r="Q1351" s="1" t="s">
        <v>12905</v>
      </c>
      <c r="R1351" s="1" t="s">
        <v>13712</v>
      </c>
      <c r="S1351" s="1" t="s">
        <v>1349</v>
      </c>
      <c r="T1351" s="1"/>
      <c r="U1351" s="1"/>
      <c r="V1351" s="1" t="s">
        <v>13723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4734</v>
      </c>
      <c r="F1352" s="1" t="s">
        <v>6345</v>
      </c>
      <c r="G1352" s="1" t="s">
        <v>7913</v>
      </c>
      <c r="H1352" s="1" t="s">
        <v>9297</v>
      </c>
      <c r="I1352" s="1" t="s">
        <v>10908</v>
      </c>
      <c r="J1352" s="1"/>
      <c r="K1352" s="1" t="s">
        <v>11225</v>
      </c>
      <c r="L1352" s="1" t="s">
        <v>1350</v>
      </c>
      <c r="M1352" s="1" t="s">
        <v>12575</v>
      </c>
      <c r="N1352" s="1" t="s">
        <v>12897</v>
      </c>
      <c r="O1352" s="1" t="s">
        <v>1350</v>
      </c>
      <c r="P1352" s="1" t="s">
        <v>12905</v>
      </c>
      <c r="Q1352" s="1" t="s">
        <v>12905</v>
      </c>
      <c r="R1352" s="1" t="s">
        <v>13712</v>
      </c>
      <c r="S1352" s="1" t="s">
        <v>1350</v>
      </c>
      <c r="T1352" s="1"/>
      <c r="U1352" s="1"/>
      <c r="V1352" s="1" t="s">
        <v>13723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4735</v>
      </c>
      <c r="F1353" s="1" t="s">
        <v>6346</v>
      </c>
      <c r="G1353" s="1" t="s">
        <v>7914</v>
      </c>
      <c r="H1353" s="1" t="s">
        <v>9298</v>
      </c>
      <c r="I1353" s="1" t="s">
        <v>10909</v>
      </c>
      <c r="J1353" s="1"/>
      <c r="K1353" s="1" t="s">
        <v>11225</v>
      </c>
      <c r="L1353" s="1" t="s">
        <v>1351</v>
      </c>
      <c r="M1353" s="1" t="s">
        <v>12576</v>
      </c>
      <c r="N1353" s="1" t="s">
        <v>12897</v>
      </c>
      <c r="O1353" s="1" t="s">
        <v>1351</v>
      </c>
      <c r="P1353" s="1" t="s">
        <v>12905</v>
      </c>
      <c r="Q1353" s="1" t="s">
        <v>12905</v>
      </c>
      <c r="R1353" s="1" t="s">
        <v>13712</v>
      </c>
      <c r="S1353" s="1" t="s">
        <v>1351</v>
      </c>
      <c r="T1353" s="1"/>
      <c r="U1353" s="1"/>
      <c r="V1353" s="1" t="s">
        <v>13723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4736</v>
      </c>
      <c r="F1354" s="1" t="s">
        <v>6347</v>
      </c>
      <c r="G1354" s="1" t="s">
        <v>7915</v>
      </c>
      <c r="H1354" s="1" t="s">
        <v>9299</v>
      </c>
      <c r="I1354" s="1" t="s">
        <v>10910</v>
      </c>
      <c r="J1354" s="1"/>
      <c r="K1354" s="1" t="s">
        <v>11225</v>
      </c>
      <c r="L1354" s="1" t="s">
        <v>1352</v>
      </c>
      <c r="M1354" s="1" t="s">
        <v>12577</v>
      </c>
      <c r="N1354" s="1" t="s">
        <v>12897</v>
      </c>
      <c r="O1354" s="1" t="s">
        <v>1352</v>
      </c>
      <c r="P1354" s="1" t="s">
        <v>12905</v>
      </c>
      <c r="Q1354" s="1" t="s">
        <v>12905</v>
      </c>
      <c r="R1354" s="1" t="s">
        <v>13712</v>
      </c>
      <c r="S1354" s="1" t="s">
        <v>1352</v>
      </c>
      <c r="T1354" s="1"/>
      <c r="U1354" s="1"/>
      <c r="V1354" s="1" t="s">
        <v>13723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4737</v>
      </c>
      <c r="F1355" s="1" t="s">
        <v>6348</v>
      </c>
      <c r="G1355" s="1" t="s">
        <v>7916</v>
      </c>
      <c r="H1355" s="1" t="s">
        <v>9300</v>
      </c>
      <c r="I1355" s="1" t="s">
        <v>10911</v>
      </c>
      <c r="J1355" s="1"/>
      <c r="K1355" s="1" t="s">
        <v>11225</v>
      </c>
      <c r="L1355" s="1" t="s">
        <v>1353</v>
      </c>
      <c r="M1355" s="1" t="s">
        <v>12578</v>
      </c>
      <c r="N1355" s="1" t="s">
        <v>12897</v>
      </c>
      <c r="O1355" s="1" t="s">
        <v>1353</v>
      </c>
      <c r="P1355" s="1" t="s">
        <v>12905</v>
      </c>
      <c r="Q1355" s="1" t="s">
        <v>12905</v>
      </c>
      <c r="R1355" s="1" t="s">
        <v>13712</v>
      </c>
      <c r="S1355" s="1" t="s">
        <v>1353</v>
      </c>
      <c r="T1355" s="1"/>
      <c r="U1355" s="1"/>
      <c r="V1355" s="1" t="s">
        <v>13723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4738</v>
      </c>
      <c r="F1356" s="1" t="s">
        <v>4738</v>
      </c>
      <c r="G1356" s="1" t="s">
        <v>7917</v>
      </c>
      <c r="H1356" s="1" t="s">
        <v>9301</v>
      </c>
      <c r="I1356" s="1" t="s">
        <v>10912</v>
      </c>
      <c r="J1356" s="1"/>
      <c r="K1356" s="1" t="s">
        <v>11225</v>
      </c>
      <c r="L1356" s="1" t="s">
        <v>1354</v>
      </c>
      <c r="M1356" s="1" t="s">
        <v>12579</v>
      </c>
      <c r="N1356" s="1" t="s">
        <v>12897</v>
      </c>
      <c r="O1356" s="1" t="s">
        <v>1354</v>
      </c>
      <c r="P1356" s="1" t="s">
        <v>12905</v>
      </c>
      <c r="Q1356" s="1" t="s">
        <v>12905</v>
      </c>
      <c r="R1356" s="1" t="s">
        <v>13712</v>
      </c>
      <c r="S1356" s="1" t="s">
        <v>1354</v>
      </c>
      <c r="T1356" s="1"/>
      <c r="U1356" s="1"/>
      <c r="V1356" s="1" t="s">
        <v>13723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4739</v>
      </c>
      <c r="F1357" s="1" t="s">
        <v>6349</v>
      </c>
      <c r="G1357" s="1" t="s">
        <v>7918</v>
      </c>
      <c r="H1357" s="1" t="s">
        <v>9282</v>
      </c>
      <c r="I1357" s="1" t="s">
        <v>10913</v>
      </c>
      <c r="J1357" s="1"/>
      <c r="K1357" s="1" t="s">
        <v>11225</v>
      </c>
      <c r="L1357" s="1" t="s">
        <v>1355</v>
      </c>
      <c r="M1357" s="1" t="s">
        <v>12580</v>
      </c>
      <c r="N1357" s="1" t="s">
        <v>12897</v>
      </c>
      <c r="O1357" s="1" t="s">
        <v>1355</v>
      </c>
      <c r="P1357" s="1" t="s">
        <v>12905</v>
      </c>
      <c r="Q1357" s="1" t="s">
        <v>12905</v>
      </c>
      <c r="R1357" s="1" t="s">
        <v>13712</v>
      </c>
      <c r="S1357" s="1" t="s">
        <v>1355</v>
      </c>
      <c r="T1357" s="1"/>
      <c r="U1357" s="1"/>
      <c r="V1357" s="1" t="s">
        <v>13723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4740</v>
      </c>
      <c r="F1358" s="1" t="s">
        <v>6350</v>
      </c>
      <c r="G1358" s="1" t="s">
        <v>7919</v>
      </c>
      <c r="H1358" s="1" t="s">
        <v>9302</v>
      </c>
      <c r="I1358" s="1" t="s">
        <v>10914</v>
      </c>
      <c r="J1358" s="1"/>
      <c r="K1358" s="1" t="s">
        <v>11225</v>
      </c>
      <c r="L1358" s="1" t="s">
        <v>1356</v>
      </c>
      <c r="M1358" s="1" t="s">
        <v>12581</v>
      </c>
      <c r="N1358" s="1" t="s">
        <v>12897</v>
      </c>
      <c r="O1358" s="1" t="s">
        <v>1356</v>
      </c>
      <c r="P1358" s="1" t="s">
        <v>12905</v>
      </c>
      <c r="Q1358" s="1" t="s">
        <v>12905</v>
      </c>
      <c r="R1358" s="1" t="s">
        <v>13712</v>
      </c>
      <c r="S1358" s="1" t="s">
        <v>1356</v>
      </c>
      <c r="T1358" s="1"/>
      <c r="U1358" s="1"/>
      <c r="V1358" s="1" t="s">
        <v>13723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4741</v>
      </c>
      <c r="F1359" s="1" t="s">
        <v>6351</v>
      </c>
      <c r="G1359" s="1" t="s">
        <v>7920</v>
      </c>
      <c r="H1359" s="1" t="s">
        <v>9303</v>
      </c>
      <c r="I1359" s="1" t="s">
        <v>10915</v>
      </c>
      <c r="J1359" s="1"/>
      <c r="K1359" s="1" t="s">
        <v>11225</v>
      </c>
      <c r="L1359" s="1" t="s">
        <v>1357</v>
      </c>
      <c r="M1359" s="1" t="s">
        <v>12582</v>
      </c>
      <c r="N1359" s="1" t="s">
        <v>12897</v>
      </c>
      <c r="O1359" s="1" t="s">
        <v>1357</v>
      </c>
      <c r="P1359" s="1" t="s">
        <v>12905</v>
      </c>
      <c r="Q1359" s="1" t="s">
        <v>12905</v>
      </c>
      <c r="R1359" s="1" t="s">
        <v>13712</v>
      </c>
      <c r="S1359" s="1" t="s">
        <v>1357</v>
      </c>
      <c r="T1359" s="1"/>
      <c r="U1359" s="1"/>
      <c r="V1359" s="1" t="s">
        <v>13723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4742</v>
      </c>
      <c r="F1360" s="1" t="s">
        <v>6352</v>
      </c>
      <c r="G1360" s="1" t="s">
        <v>7921</v>
      </c>
      <c r="H1360" s="1" t="s">
        <v>9304</v>
      </c>
      <c r="I1360" s="1" t="s">
        <v>10916</v>
      </c>
      <c r="J1360" s="1"/>
      <c r="K1360" s="1" t="s">
        <v>11225</v>
      </c>
      <c r="L1360" s="1" t="s">
        <v>1358</v>
      </c>
      <c r="M1360" s="1" t="s">
        <v>12583</v>
      </c>
      <c r="N1360" s="1" t="s">
        <v>12897</v>
      </c>
      <c r="O1360" s="1" t="s">
        <v>1358</v>
      </c>
      <c r="P1360" s="1" t="s">
        <v>12905</v>
      </c>
      <c r="Q1360" s="1" t="s">
        <v>12905</v>
      </c>
      <c r="R1360" s="1" t="s">
        <v>13712</v>
      </c>
      <c r="S1360" s="1" t="s">
        <v>1358</v>
      </c>
      <c r="T1360" s="1"/>
      <c r="U1360" s="1"/>
      <c r="V1360" s="1" t="s">
        <v>13723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4743</v>
      </c>
      <c r="F1361" s="1" t="s">
        <v>6353</v>
      </c>
      <c r="G1361" s="1" t="s">
        <v>7922</v>
      </c>
      <c r="H1361" s="1" t="s">
        <v>9305</v>
      </c>
      <c r="I1361" s="1" t="s">
        <v>10917</v>
      </c>
      <c r="J1361" s="1"/>
      <c r="K1361" s="1" t="s">
        <v>11225</v>
      </c>
      <c r="L1361" s="1" t="s">
        <v>1359</v>
      </c>
      <c r="M1361" s="1" t="s">
        <v>12584</v>
      </c>
      <c r="N1361" s="1" t="s">
        <v>12897</v>
      </c>
      <c r="O1361" s="1" t="s">
        <v>1359</v>
      </c>
      <c r="P1361" s="1" t="s">
        <v>12905</v>
      </c>
      <c r="Q1361" s="1" t="s">
        <v>12905</v>
      </c>
      <c r="R1361" s="1" t="s">
        <v>13712</v>
      </c>
      <c r="S1361" s="1" t="s">
        <v>1359</v>
      </c>
      <c r="T1361" s="1"/>
      <c r="U1361" s="1"/>
      <c r="V1361" s="1" t="s">
        <v>13723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4744</v>
      </c>
      <c r="F1362" s="1" t="s">
        <v>6354</v>
      </c>
      <c r="G1362" s="1" t="s">
        <v>7923</v>
      </c>
      <c r="H1362" s="1" t="s">
        <v>9306</v>
      </c>
      <c r="I1362" s="1" t="s">
        <v>10918</v>
      </c>
      <c r="J1362" s="1"/>
      <c r="K1362" s="1" t="s">
        <v>11225</v>
      </c>
      <c r="L1362" s="1" t="s">
        <v>1360</v>
      </c>
      <c r="M1362" s="1" t="s">
        <v>12585</v>
      </c>
      <c r="N1362" s="1" t="s">
        <v>12897</v>
      </c>
      <c r="O1362" s="1" t="s">
        <v>1360</v>
      </c>
      <c r="P1362" s="1" t="s">
        <v>12905</v>
      </c>
      <c r="Q1362" s="1" t="s">
        <v>12905</v>
      </c>
      <c r="R1362" s="1" t="s">
        <v>13712</v>
      </c>
      <c r="S1362" s="1" t="s">
        <v>1360</v>
      </c>
      <c r="T1362" s="1"/>
      <c r="U1362" s="1"/>
      <c r="V1362" s="1" t="s">
        <v>13723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4745</v>
      </c>
      <c r="F1363" s="1" t="s">
        <v>6355</v>
      </c>
      <c r="G1363" s="1" t="s">
        <v>7924</v>
      </c>
      <c r="H1363" s="1" t="s">
        <v>9307</v>
      </c>
      <c r="I1363" s="1" t="s">
        <v>10919</v>
      </c>
      <c r="J1363" s="1"/>
      <c r="K1363" s="1" t="s">
        <v>11225</v>
      </c>
      <c r="L1363" s="1" t="s">
        <v>1361</v>
      </c>
      <c r="M1363" s="1" t="s">
        <v>12586</v>
      </c>
      <c r="N1363" s="1" t="s">
        <v>12897</v>
      </c>
      <c r="O1363" s="1" t="s">
        <v>1361</v>
      </c>
      <c r="P1363" s="1" t="s">
        <v>12905</v>
      </c>
      <c r="Q1363" s="1" t="s">
        <v>12905</v>
      </c>
      <c r="R1363" s="1" t="s">
        <v>13712</v>
      </c>
      <c r="S1363" s="1" t="s">
        <v>1361</v>
      </c>
      <c r="T1363" s="1"/>
      <c r="U1363" s="1"/>
      <c r="V1363" s="1" t="s">
        <v>13723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4746</v>
      </c>
      <c r="F1364" s="1" t="s">
        <v>6356</v>
      </c>
      <c r="G1364" s="1" t="s">
        <v>7925</v>
      </c>
      <c r="H1364" s="1" t="s">
        <v>9308</v>
      </c>
      <c r="I1364" s="1" t="s">
        <v>10920</v>
      </c>
      <c r="J1364" s="1"/>
      <c r="K1364" s="1" t="s">
        <v>11225</v>
      </c>
      <c r="L1364" s="1" t="s">
        <v>1362</v>
      </c>
      <c r="M1364" s="1" t="s">
        <v>12587</v>
      </c>
      <c r="N1364" s="1" t="s">
        <v>12897</v>
      </c>
      <c r="O1364" s="1" t="s">
        <v>1362</v>
      </c>
      <c r="P1364" s="1" t="s">
        <v>12905</v>
      </c>
      <c r="Q1364" s="1" t="s">
        <v>12905</v>
      </c>
      <c r="R1364" s="1" t="s">
        <v>13712</v>
      </c>
      <c r="S1364" s="1" t="s">
        <v>1362</v>
      </c>
      <c r="T1364" s="1"/>
      <c r="U1364" s="1"/>
      <c r="V1364" s="1" t="s">
        <v>13723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4747</v>
      </c>
      <c r="F1365" s="1" t="s">
        <v>6357</v>
      </c>
      <c r="G1365" s="1" t="s">
        <v>7926</v>
      </c>
      <c r="H1365" s="1" t="s">
        <v>9309</v>
      </c>
      <c r="I1365" s="1" t="s">
        <v>10921</v>
      </c>
      <c r="J1365" s="1"/>
      <c r="K1365" s="1" t="s">
        <v>11225</v>
      </c>
      <c r="L1365" s="1" t="s">
        <v>1363</v>
      </c>
      <c r="M1365" s="1" t="s">
        <v>12588</v>
      </c>
      <c r="N1365" s="1" t="s">
        <v>12897</v>
      </c>
      <c r="O1365" s="1" t="s">
        <v>1363</v>
      </c>
      <c r="P1365" s="1" t="s">
        <v>12905</v>
      </c>
      <c r="Q1365" s="1" t="s">
        <v>12905</v>
      </c>
      <c r="R1365" s="1" t="s">
        <v>13712</v>
      </c>
      <c r="S1365" s="1" t="s">
        <v>1363</v>
      </c>
      <c r="T1365" s="1"/>
      <c r="U1365" s="1"/>
      <c r="V1365" s="1" t="s">
        <v>13723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4748</v>
      </c>
      <c r="F1366" s="1" t="s">
        <v>6358</v>
      </c>
      <c r="G1366" s="1" t="s">
        <v>7927</v>
      </c>
      <c r="H1366" s="1" t="s">
        <v>9310</v>
      </c>
      <c r="I1366" s="1" t="s">
        <v>10922</v>
      </c>
      <c r="J1366" s="1"/>
      <c r="K1366" s="1" t="s">
        <v>11225</v>
      </c>
      <c r="L1366" s="1" t="s">
        <v>1364</v>
      </c>
      <c r="M1366" s="1" t="s">
        <v>12589</v>
      </c>
      <c r="N1366" s="1" t="s">
        <v>12897</v>
      </c>
      <c r="O1366" s="1" t="s">
        <v>1364</v>
      </c>
      <c r="P1366" s="1" t="s">
        <v>12905</v>
      </c>
      <c r="Q1366" s="1" t="s">
        <v>12905</v>
      </c>
      <c r="R1366" s="1" t="s">
        <v>13712</v>
      </c>
      <c r="S1366" s="1" t="s">
        <v>1364</v>
      </c>
      <c r="T1366" s="1"/>
      <c r="U1366" s="1"/>
      <c r="V1366" s="1" t="s">
        <v>13723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4749</v>
      </c>
      <c r="F1367" s="1" t="s">
        <v>6359</v>
      </c>
      <c r="G1367" s="1" t="s">
        <v>7928</v>
      </c>
      <c r="H1367" s="1" t="s">
        <v>9311</v>
      </c>
      <c r="I1367" s="1" t="s">
        <v>10923</v>
      </c>
      <c r="J1367" s="1"/>
      <c r="K1367" s="1" t="s">
        <v>11225</v>
      </c>
      <c r="L1367" s="1" t="s">
        <v>1365</v>
      </c>
      <c r="M1367" s="1" t="s">
        <v>12590</v>
      </c>
      <c r="N1367" s="1" t="s">
        <v>12897</v>
      </c>
      <c r="O1367" s="1" t="s">
        <v>1365</v>
      </c>
      <c r="P1367" s="1" t="s">
        <v>12905</v>
      </c>
      <c r="Q1367" s="1" t="s">
        <v>12905</v>
      </c>
      <c r="R1367" s="1" t="s">
        <v>13712</v>
      </c>
      <c r="S1367" s="1" t="s">
        <v>1365</v>
      </c>
      <c r="T1367" s="1"/>
      <c r="U1367" s="1"/>
      <c r="V1367" s="1" t="s">
        <v>13723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4750</v>
      </c>
      <c r="F1368" s="1" t="s">
        <v>6360</v>
      </c>
      <c r="G1368" s="1" t="s">
        <v>7929</v>
      </c>
      <c r="H1368" s="1" t="s">
        <v>9312</v>
      </c>
      <c r="I1368" s="1" t="s">
        <v>10924</v>
      </c>
      <c r="J1368" s="1"/>
      <c r="K1368" s="1" t="s">
        <v>11225</v>
      </c>
      <c r="L1368" s="1" t="s">
        <v>1366</v>
      </c>
      <c r="M1368" s="1" t="s">
        <v>12591</v>
      </c>
      <c r="N1368" s="1" t="s">
        <v>12897</v>
      </c>
      <c r="O1368" s="1" t="s">
        <v>1366</v>
      </c>
      <c r="P1368" s="1" t="s">
        <v>12905</v>
      </c>
      <c r="Q1368" s="1" t="s">
        <v>12905</v>
      </c>
      <c r="R1368" s="1" t="s">
        <v>13712</v>
      </c>
      <c r="S1368" s="1" t="s">
        <v>1366</v>
      </c>
      <c r="T1368" s="1"/>
      <c r="U1368" s="1"/>
      <c r="V1368" s="1" t="s">
        <v>13723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4751</v>
      </c>
      <c r="F1369" s="1" t="s">
        <v>6361</v>
      </c>
      <c r="G1369" s="1" t="s">
        <v>7930</v>
      </c>
      <c r="H1369" s="1" t="s">
        <v>9313</v>
      </c>
      <c r="I1369" s="1" t="s">
        <v>10925</v>
      </c>
      <c r="J1369" s="1"/>
      <c r="K1369" s="1" t="s">
        <v>11225</v>
      </c>
      <c r="L1369" s="1" t="s">
        <v>1367</v>
      </c>
      <c r="M1369" s="1" t="s">
        <v>12592</v>
      </c>
      <c r="N1369" s="1" t="s">
        <v>12897</v>
      </c>
      <c r="O1369" s="1" t="s">
        <v>1367</v>
      </c>
      <c r="P1369" s="1" t="s">
        <v>12905</v>
      </c>
      <c r="Q1369" s="1" t="s">
        <v>12905</v>
      </c>
      <c r="R1369" s="1" t="s">
        <v>13712</v>
      </c>
      <c r="S1369" s="1" t="s">
        <v>1367</v>
      </c>
      <c r="T1369" s="1"/>
      <c r="U1369" s="1"/>
      <c r="V1369" s="1" t="s">
        <v>13723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4752</v>
      </c>
      <c r="F1370" s="1" t="s">
        <v>6362</v>
      </c>
      <c r="G1370" s="1" t="s">
        <v>7931</v>
      </c>
      <c r="H1370" s="1" t="s">
        <v>9314</v>
      </c>
      <c r="I1370" s="1" t="s">
        <v>10926</v>
      </c>
      <c r="J1370" s="1"/>
      <c r="K1370" s="1" t="s">
        <v>11225</v>
      </c>
      <c r="L1370" s="1" t="s">
        <v>1368</v>
      </c>
      <c r="M1370" s="1" t="s">
        <v>12593</v>
      </c>
      <c r="N1370" s="1" t="s">
        <v>12897</v>
      </c>
      <c r="O1370" s="1" t="s">
        <v>1368</v>
      </c>
      <c r="P1370" s="1" t="s">
        <v>12905</v>
      </c>
      <c r="Q1370" s="1" t="s">
        <v>12905</v>
      </c>
      <c r="R1370" s="1" t="s">
        <v>13712</v>
      </c>
      <c r="S1370" s="1" t="s">
        <v>1368</v>
      </c>
      <c r="T1370" s="1"/>
      <c r="U1370" s="1"/>
      <c r="V1370" s="1" t="s">
        <v>13723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4753</v>
      </c>
      <c r="F1371" s="1" t="s">
        <v>6363</v>
      </c>
      <c r="G1371" s="1" t="s">
        <v>7932</v>
      </c>
      <c r="H1371" s="1" t="s">
        <v>9315</v>
      </c>
      <c r="I1371" s="1" t="s">
        <v>10927</v>
      </c>
      <c r="J1371" s="1"/>
      <c r="K1371" s="1" t="s">
        <v>11225</v>
      </c>
      <c r="L1371" s="1" t="s">
        <v>1369</v>
      </c>
      <c r="M1371" s="1" t="s">
        <v>12594</v>
      </c>
      <c r="N1371" s="1" t="s">
        <v>12897</v>
      </c>
      <c r="O1371" s="1" t="s">
        <v>1369</v>
      </c>
      <c r="P1371" s="1" t="s">
        <v>12905</v>
      </c>
      <c r="Q1371" s="1" t="s">
        <v>12905</v>
      </c>
      <c r="R1371" s="1" t="s">
        <v>13712</v>
      </c>
      <c r="S1371" s="1" t="s">
        <v>1369</v>
      </c>
      <c r="T1371" s="1"/>
      <c r="U1371" s="1"/>
      <c r="V1371" s="1" t="s">
        <v>13723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4754</v>
      </c>
      <c r="F1372" s="1" t="s">
        <v>6364</v>
      </c>
      <c r="G1372" s="1" t="s">
        <v>7933</v>
      </c>
      <c r="H1372" s="1" t="s">
        <v>9316</v>
      </c>
      <c r="I1372" s="1" t="s">
        <v>10928</v>
      </c>
      <c r="J1372" s="1"/>
      <c r="K1372" s="1" t="s">
        <v>11225</v>
      </c>
      <c r="L1372" s="1" t="s">
        <v>1370</v>
      </c>
      <c r="M1372" s="1" t="s">
        <v>12595</v>
      </c>
      <c r="N1372" s="1" t="s">
        <v>12897</v>
      </c>
      <c r="O1372" s="1" t="s">
        <v>1370</v>
      </c>
      <c r="P1372" s="1" t="s">
        <v>12905</v>
      </c>
      <c r="Q1372" s="1" t="s">
        <v>12905</v>
      </c>
      <c r="R1372" s="1" t="s">
        <v>13712</v>
      </c>
      <c r="S1372" s="1" t="s">
        <v>1370</v>
      </c>
      <c r="T1372" s="1"/>
      <c r="U1372" s="1"/>
      <c r="V1372" s="1" t="s">
        <v>13723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4755</v>
      </c>
      <c r="F1373" s="1" t="s">
        <v>6365</v>
      </c>
      <c r="G1373" s="1" t="s">
        <v>7934</v>
      </c>
      <c r="H1373" s="1" t="s">
        <v>9317</v>
      </c>
      <c r="I1373" s="1" t="s">
        <v>10929</v>
      </c>
      <c r="J1373" s="1"/>
      <c r="K1373" s="1" t="s">
        <v>11225</v>
      </c>
      <c r="L1373" s="1" t="s">
        <v>1371</v>
      </c>
      <c r="M1373" s="1" t="s">
        <v>12596</v>
      </c>
      <c r="N1373" s="1" t="s">
        <v>12897</v>
      </c>
      <c r="O1373" s="1" t="s">
        <v>1371</v>
      </c>
      <c r="P1373" s="1" t="s">
        <v>12905</v>
      </c>
      <c r="Q1373" s="1" t="s">
        <v>12905</v>
      </c>
      <c r="R1373" s="1" t="s">
        <v>13712</v>
      </c>
      <c r="S1373" s="1" t="s">
        <v>1371</v>
      </c>
      <c r="T1373" s="1"/>
      <c r="U1373" s="1"/>
      <c r="V1373" s="1" t="s">
        <v>13723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4756</v>
      </c>
      <c r="F1374" s="1" t="s">
        <v>6366</v>
      </c>
      <c r="G1374" s="1" t="s">
        <v>7935</v>
      </c>
      <c r="H1374" s="1" t="s">
        <v>9318</v>
      </c>
      <c r="I1374" s="1" t="s">
        <v>10930</v>
      </c>
      <c r="J1374" s="1"/>
      <c r="K1374" s="1" t="s">
        <v>11225</v>
      </c>
      <c r="L1374" s="1" t="s">
        <v>1372</v>
      </c>
      <c r="M1374" s="1" t="s">
        <v>12597</v>
      </c>
      <c r="N1374" s="1" t="s">
        <v>12897</v>
      </c>
      <c r="O1374" s="1" t="s">
        <v>1372</v>
      </c>
      <c r="P1374" s="1" t="s">
        <v>12905</v>
      </c>
      <c r="Q1374" s="1" t="s">
        <v>12905</v>
      </c>
      <c r="R1374" s="1" t="s">
        <v>13712</v>
      </c>
      <c r="S1374" s="1" t="s">
        <v>1372</v>
      </c>
      <c r="T1374" s="1"/>
      <c r="U1374" s="1"/>
      <c r="V1374" s="1" t="s">
        <v>13723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4757</v>
      </c>
      <c r="F1375" s="1" t="s">
        <v>6367</v>
      </c>
      <c r="G1375" s="1" t="s">
        <v>7936</v>
      </c>
      <c r="H1375" s="1" t="s">
        <v>9319</v>
      </c>
      <c r="I1375" s="1" t="s">
        <v>10931</v>
      </c>
      <c r="J1375" s="1"/>
      <c r="K1375" s="1" t="s">
        <v>11225</v>
      </c>
      <c r="L1375" s="1" t="s">
        <v>1373</v>
      </c>
      <c r="M1375" s="1" t="s">
        <v>12598</v>
      </c>
      <c r="N1375" s="1" t="s">
        <v>12897</v>
      </c>
      <c r="O1375" s="1" t="s">
        <v>1373</v>
      </c>
      <c r="P1375" s="1" t="s">
        <v>12905</v>
      </c>
      <c r="Q1375" s="1" t="s">
        <v>12905</v>
      </c>
      <c r="R1375" s="1" t="s">
        <v>13712</v>
      </c>
      <c r="S1375" s="1" t="s">
        <v>1373</v>
      </c>
      <c r="T1375" s="1"/>
      <c r="U1375" s="1"/>
      <c r="V1375" s="1" t="s">
        <v>13723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4758</v>
      </c>
      <c r="F1376" s="1" t="s">
        <v>6368</v>
      </c>
      <c r="G1376" s="1" t="s">
        <v>7937</v>
      </c>
      <c r="H1376" s="1" t="s">
        <v>9320</v>
      </c>
      <c r="I1376" s="1" t="s">
        <v>10932</v>
      </c>
      <c r="J1376" s="1"/>
      <c r="K1376" s="1" t="s">
        <v>11225</v>
      </c>
      <c r="L1376" s="1" t="s">
        <v>1374</v>
      </c>
      <c r="M1376" s="1" t="s">
        <v>12599</v>
      </c>
      <c r="N1376" s="1" t="s">
        <v>12897</v>
      </c>
      <c r="O1376" s="1" t="s">
        <v>1374</v>
      </c>
      <c r="P1376" s="1" t="s">
        <v>12905</v>
      </c>
      <c r="Q1376" s="1" t="s">
        <v>12905</v>
      </c>
      <c r="R1376" s="1" t="s">
        <v>13712</v>
      </c>
      <c r="S1376" s="1" t="s">
        <v>1374</v>
      </c>
      <c r="T1376" s="1"/>
      <c r="U1376" s="1"/>
      <c r="V1376" s="1" t="s">
        <v>13723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4759</v>
      </c>
      <c r="F1377" s="1" t="s">
        <v>6369</v>
      </c>
      <c r="G1377" s="1" t="s">
        <v>7938</v>
      </c>
      <c r="H1377" s="1" t="s">
        <v>9321</v>
      </c>
      <c r="I1377" s="1" t="s">
        <v>10933</v>
      </c>
      <c r="J1377" s="1"/>
      <c r="K1377" s="1" t="s">
        <v>11225</v>
      </c>
      <c r="L1377" s="1" t="s">
        <v>1375</v>
      </c>
      <c r="M1377" s="1" t="s">
        <v>12600</v>
      </c>
      <c r="N1377" s="1" t="s">
        <v>12897</v>
      </c>
      <c r="O1377" s="1" t="s">
        <v>1375</v>
      </c>
      <c r="P1377" s="1" t="s">
        <v>12905</v>
      </c>
      <c r="Q1377" s="1" t="s">
        <v>12905</v>
      </c>
      <c r="R1377" s="1" t="s">
        <v>13712</v>
      </c>
      <c r="S1377" s="1" t="s">
        <v>1375</v>
      </c>
      <c r="T1377" s="1"/>
      <c r="U1377" s="1"/>
      <c r="V1377" s="1" t="s">
        <v>13723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4760</v>
      </c>
      <c r="F1378" s="1" t="s">
        <v>6370</v>
      </c>
      <c r="G1378" s="1" t="s">
        <v>7939</v>
      </c>
      <c r="H1378" s="1" t="s">
        <v>9322</v>
      </c>
      <c r="I1378" s="1" t="s">
        <v>10934</v>
      </c>
      <c r="J1378" s="1"/>
      <c r="K1378" s="1" t="s">
        <v>11225</v>
      </c>
      <c r="L1378" s="1" t="s">
        <v>1376</v>
      </c>
      <c r="M1378" s="1" t="s">
        <v>12601</v>
      </c>
      <c r="N1378" s="1" t="s">
        <v>12897</v>
      </c>
      <c r="O1378" s="1" t="s">
        <v>1376</v>
      </c>
      <c r="P1378" s="1" t="s">
        <v>12905</v>
      </c>
      <c r="Q1378" s="1" t="s">
        <v>12905</v>
      </c>
      <c r="R1378" s="1" t="s">
        <v>13712</v>
      </c>
      <c r="S1378" s="1" t="s">
        <v>1376</v>
      </c>
      <c r="T1378" s="1"/>
      <c r="U1378" s="1"/>
      <c r="V1378" s="1" t="s">
        <v>13723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4761</v>
      </c>
      <c r="F1379" s="1" t="s">
        <v>6371</v>
      </c>
      <c r="G1379" s="1" t="s">
        <v>7940</v>
      </c>
      <c r="H1379" s="1" t="s">
        <v>9323</v>
      </c>
      <c r="I1379" s="1" t="s">
        <v>10935</v>
      </c>
      <c r="J1379" s="1"/>
      <c r="K1379" s="1" t="s">
        <v>11225</v>
      </c>
      <c r="L1379" s="1" t="s">
        <v>1377</v>
      </c>
      <c r="M1379" s="1" t="s">
        <v>12602</v>
      </c>
      <c r="N1379" s="1" t="s">
        <v>12897</v>
      </c>
      <c r="O1379" s="1" t="s">
        <v>1377</v>
      </c>
      <c r="P1379" s="1" t="s">
        <v>12905</v>
      </c>
      <c r="Q1379" s="1" t="s">
        <v>12905</v>
      </c>
      <c r="R1379" s="1" t="s">
        <v>13712</v>
      </c>
      <c r="S1379" s="1" t="s">
        <v>1377</v>
      </c>
      <c r="T1379" s="1"/>
      <c r="U1379" s="1"/>
      <c r="V1379" s="1" t="s">
        <v>13723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4762</v>
      </c>
      <c r="F1380" s="1" t="s">
        <v>6372</v>
      </c>
      <c r="G1380" s="1" t="s">
        <v>7941</v>
      </c>
      <c r="H1380" s="1" t="s">
        <v>9324</v>
      </c>
      <c r="I1380" s="1" t="s">
        <v>10936</v>
      </c>
      <c r="J1380" s="1"/>
      <c r="K1380" s="1" t="s">
        <v>11225</v>
      </c>
      <c r="L1380" s="1" t="s">
        <v>1378</v>
      </c>
      <c r="M1380" s="1" t="s">
        <v>12603</v>
      </c>
      <c r="N1380" s="1" t="s">
        <v>12897</v>
      </c>
      <c r="O1380" s="1" t="s">
        <v>1378</v>
      </c>
      <c r="P1380" s="1" t="s">
        <v>12905</v>
      </c>
      <c r="Q1380" s="1" t="s">
        <v>12905</v>
      </c>
      <c r="R1380" s="1" t="s">
        <v>13712</v>
      </c>
      <c r="S1380" s="1" t="s">
        <v>1378</v>
      </c>
      <c r="T1380" s="1"/>
      <c r="U1380" s="1"/>
      <c r="V1380" s="1" t="s">
        <v>13723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4763</v>
      </c>
      <c r="F1381" s="1" t="s">
        <v>6373</v>
      </c>
      <c r="G1381" s="1" t="s">
        <v>7942</v>
      </c>
      <c r="H1381" s="1" t="s">
        <v>9325</v>
      </c>
      <c r="I1381" s="1" t="s">
        <v>10937</v>
      </c>
      <c r="J1381" s="1"/>
      <c r="K1381" s="1" t="s">
        <v>11225</v>
      </c>
      <c r="L1381" s="1" t="s">
        <v>1379</v>
      </c>
      <c r="M1381" s="1" t="s">
        <v>12604</v>
      </c>
      <c r="N1381" s="1" t="s">
        <v>12897</v>
      </c>
      <c r="O1381" s="1" t="s">
        <v>1379</v>
      </c>
      <c r="P1381" s="1" t="s">
        <v>12905</v>
      </c>
      <c r="Q1381" s="1" t="s">
        <v>12905</v>
      </c>
      <c r="R1381" s="1" t="s">
        <v>13712</v>
      </c>
      <c r="S1381" s="1" t="s">
        <v>1379</v>
      </c>
      <c r="T1381" s="1"/>
      <c r="U1381" s="1"/>
      <c r="V1381" s="1" t="s">
        <v>13723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4764</v>
      </c>
      <c r="F1382" s="1" t="s">
        <v>6374</v>
      </c>
      <c r="G1382" s="1" t="s">
        <v>7943</v>
      </c>
      <c r="H1382" s="1" t="s">
        <v>9326</v>
      </c>
      <c r="I1382" s="1" t="s">
        <v>10938</v>
      </c>
      <c r="J1382" s="1"/>
      <c r="K1382" s="1" t="s">
        <v>11225</v>
      </c>
      <c r="L1382" s="1" t="s">
        <v>1380</v>
      </c>
      <c r="M1382" s="1" t="s">
        <v>12605</v>
      </c>
      <c r="N1382" s="1" t="s">
        <v>12897</v>
      </c>
      <c r="O1382" s="1" t="s">
        <v>1380</v>
      </c>
      <c r="P1382" s="1" t="s">
        <v>12905</v>
      </c>
      <c r="Q1382" s="1" t="s">
        <v>12905</v>
      </c>
      <c r="R1382" s="1" t="s">
        <v>13712</v>
      </c>
      <c r="S1382" s="1" t="s">
        <v>1380</v>
      </c>
      <c r="T1382" s="1"/>
      <c r="U1382" s="1"/>
      <c r="V1382" s="1" t="s">
        <v>13723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4765</v>
      </c>
      <c r="F1383" s="1" t="s">
        <v>6375</v>
      </c>
      <c r="G1383" s="1" t="s">
        <v>7944</v>
      </c>
      <c r="H1383" s="1" t="s">
        <v>9327</v>
      </c>
      <c r="I1383" s="1" t="s">
        <v>10939</v>
      </c>
      <c r="J1383" s="1"/>
      <c r="K1383" s="1" t="s">
        <v>11225</v>
      </c>
      <c r="L1383" s="1" t="s">
        <v>1381</v>
      </c>
      <c r="M1383" s="1" t="s">
        <v>12606</v>
      </c>
      <c r="N1383" s="1" t="s">
        <v>12897</v>
      </c>
      <c r="O1383" s="1" t="s">
        <v>1381</v>
      </c>
      <c r="P1383" s="1" t="s">
        <v>12905</v>
      </c>
      <c r="Q1383" s="1" t="s">
        <v>12905</v>
      </c>
      <c r="R1383" s="1" t="s">
        <v>13712</v>
      </c>
      <c r="S1383" s="1" t="s">
        <v>1381</v>
      </c>
      <c r="T1383" s="1"/>
      <c r="U1383" s="1"/>
      <c r="V1383" s="1" t="s">
        <v>13723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4766</v>
      </c>
      <c r="F1384" s="1" t="s">
        <v>6376</v>
      </c>
      <c r="G1384" s="1" t="s">
        <v>7945</v>
      </c>
      <c r="H1384" s="1" t="s">
        <v>9328</v>
      </c>
      <c r="I1384" s="1" t="s">
        <v>10940</v>
      </c>
      <c r="J1384" s="1"/>
      <c r="K1384" s="1" t="s">
        <v>11225</v>
      </c>
      <c r="L1384" s="1" t="s">
        <v>1382</v>
      </c>
      <c r="M1384" s="1" t="s">
        <v>12607</v>
      </c>
      <c r="N1384" s="1" t="s">
        <v>12897</v>
      </c>
      <c r="O1384" s="1" t="s">
        <v>1382</v>
      </c>
      <c r="P1384" s="1" t="s">
        <v>12905</v>
      </c>
      <c r="Q1384" s="1" t="s">
        <v>12905</v>
      </c>
      <c r="R1384" s="1" t="s">
        <v>13712</v>
      </c>
      <c r="S1384" s="1" t="s">
        <v>1382</v>
      </c>
      <c r="T1384" s="1"/>
      <c r="U1384" s="1"/>
      <c r="V1384" s="1" t="s">
        <v>13723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4767</v>
      </c>
      <c r="F1385" s="1" t="s">
        <v>6377</v>
      </c>
      <c r="G1385" s="1" t="s">
        <v>7946</v>
      </c>
      <c r="H1385" s="1" t="s">
        <v>9329</v>
      </c>
      <c r="I1385" s="1" t="s">
        <v>10941</v>
      </c>
      <c r="J1385" s="1"/>
      <c r="K1385" s="1" t="s">
        <v>11225</v>
      </c>
      <c r="L1385" s="1" t="s">
        <v>1383</v>
      </c>
      <c r="M1385" s="1" t="s">
        <v>12608</v>
      </c>
      <c r="N1385" s="1" t="s">
        <v>12897</v>
      </c>
      <c r="O1385" s="1" t="s">
        <v>1383</v>
      </c>
      <c r="P1385" s="1" t="s">
        <v>12905</v>
      </c>
      <c r="Q1385" s="1" t="s">
        <v>12905</v>
      </c>
      <c r="R1385" s="1" t="s">
        <v>13712</v>
      </c>
      <c r="S1385" s="1" t="s">
        <v>1383</v>
      </c>
      <c r="T1385" s="1"/>
      <c r="U1385" s="1"/>
      <c r="V1385" s="1" t="s">
        <v>13723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4768</v>
      </c>
      <c r="F1386" s="1" t="s">
        <v>6378</v>
      </c>
      <c r="G1386" s="1" t="s">
        <v>7947</v>
      </c>
      <c r="H1386" s="1" t="s">
        <v>7947</v>
      </c>
      <c r="I1386" s="1" t="s">
        <v>10942</v>
      </c>
      <c r="J1386" s="1"/>
      <c r="K1386" s="1" t="s">
        <v>11225</v>
      </c>
      <c r="L1386" s="1" t="s">
        <v>1384</v>
      </c>
      <c r="M1386" s="1" t="s">
        <v>12609</v>
      </c>
      <c r="N1386" s="1" t="s">
        <v>12897</v>
      </c>
      <c r="O1386" s="1" t="s">
        <v>1384</v>
      </c>
      <c r="P1386" s="1" t="s">
        <v>12905</v>
      </c>
      <c r="Q1386" s="1" t="s">
        <v>12905</v>
      </c>
      <c r="R1386" s="1" t="s">
        <v>13712</v>
      </c>
      <c r="S1386" s="1" t="s">
        <v>1384</v>
      </c>
      <c r="T1386" s="1"/>
      <c r="U1386" s="1"/>
      <c r="V1386" s="1" t="s">
        <v>13723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4769</v>
      </c>
      <c r="F1387" s="1" t="s">
        <v>6379</v>
      </c>
      <c r="G1387" s="1" t="s">
        <v>7948</v>
      </c>
      <c r="H1387" s="1" t="s">
        <v>9330</v>
      </c>
      <c r="I1387" s="1" t="s">
        <v>10943</v>
      </c>
      <c r="J1387" s="1"/>
      <c r="K1387" s="1" t="s">
        <v>11225</v>
      </c>
      <c r="L1387" s="1" t="s">
        <v>1385</v>
      </c>
      <c r="M1387" s="1" t="s">
        <v>12610</v>
      </c>
      <c r="N1387" s="1" t="s">
        <v>12897</v>
      </c>
      <c r="O1387" s="1" t="s">
        <v>1385</v>
      </c>
      <c r="P1387" s="1" t="s">
        <v>12905</v>
      </c>
      <c r="Q1387" s="1" t="s">
        <v>12905</v>
      </c>
      <c r="R1387" s="1" t="s">
        <v>13712</v>
      </c>
      <c r="S1387" s="1" t="s">
        <v>1385</v>
      </c>
      <c r="T1387" s="1"/>
      <c r="U1387" s="1"/>
      <c r="V1387" s="1" t="s">
        <v>13723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4770</v>
      </c>
      <c r="F1388" s="1" t="s">
        <v>6380</v>
      </c>
      <c r="G1388" s="1" t="s">
        <v>7949</v>
      </c>
      <c r="H1388" s="1" t="s">
        <v>9329</v>
      </c>
      <c r="I1388" s="1" t="s">
        <v>10944</v>
      </c>
      <c r="J1388" s="1"/>
      <c r="K1388" s="1" t="s">
        <v>11225</v>
      </c>
      <c r="L1388" s="1" t="s">
        <v>1386</v>
      </c>
      <c r="M1388" s="1" t="s">
        <v>12611</v>
      </c>
      <c r="N1388" s="1" t="s">
        <v>12897</v>
      </c>
      <c r="O1388" s="1" t="s">
        <v>1386</v>
      </c>
      <c r="P1388" s="1" t="s">
        <v>12905</v>
      </c>
      <c r="Q1388" s="1" t="s">
        <v>12905</v>
      </c>
      <c r="R1388" s="1" t="s">
        <v>13712</v>
      </c>
      <c r="S1388" s="1" t="s">
        <v>1386</v>
      </c>
      <c r="T1388" s="1"/>
      <c r="U1388" s="1"/>
      <c r="V1388" s="1" t="s">
        <v>13723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4771</v>
      </c>
      <c r="F1389" s="1" t="s">
        <v>6381</v>
      </c>
      <c r="G1389" s="1" t="s">
        <v>7950</v>
      </c>
      <c r="H1389" s="1" t="s">
        <v>9331</v>
      </c>
      <c r="I1389" s="1" t="s">
        <v>10945</v>
      </c>
      <c r="J1389" s="1"/>
      <c r="K1389" s="1" t="s">
        <v>11225</v>
      </c>
      <c r="L1389" s="1" t="s">
        <v>1387</v>
      </c>
      <c r="M1389" s="1" t="s">
        <v>12612</v>
      </c>
      <c r="N1389" s="1" t="s">
        <v>12897</v>
      </c>
      <c r="O1389" s="1" t="s">
        <v>1387</v>
      </c>
      <c r="P1389" s="1" t="s">
        <v>12905</v>
      </c>
      <c r="Q1389" s="1" t="s">
        <v>12905</v>
      </c>
      <c r="R1389" s="1" t="s">
        <v>13712</v>
      </c>
      <c r="S1389" s="1" t="s">
        <v>1387</v>
      </c>
      <c r="T1389" s="1"/>
      <c r="U1389" s="1"/>
      <c r="V1389" s="1" t="s">
        <v>13723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4772</v>
      </c>
      <c r="F1390" s="1" t="s">
        <v>6382</v>
      </c>
      <c r="G1390" s="1" t="s">
        <v>7951</v>
      </c>
      <c r="H1390" s="1" t="s">
        <v>9332</v>
      </c>
      <c r="I1390" s="1" t="s">
        <v>10946</v>
      </c>
      <c r="J1390" s="1"/>
      <c r="K1390" s="1" t="s">
        <v>11225</v>
      </c>
      <c r="L1390" s="1" t="s">
        <v>1388</v>
      </c>
      <c r="M1390" s="1" t="s">
        <v>12613</v>
      </c>
      <c r="N1390" s="1" t="s">
        <v>12897</v>
      </c>
      <c r="O1390" s="1" t="s">
        <v>1388</v>
      </c>
      <c r="P1390" s="1" t="s">
        <v>12905</v>
      </c>
      <c r="Q1390" s="1" t="s">
        <v>12905</v>
      </c>
      <c r="R1390" s="1" t="s">
        <v>13712</v>
      </c>
      <c r="S1390" s="1" t="s">
        <v>1388</v>
      </c>
      <c r="T1390" s="1"/>
      <c r="U1390" s="1"/>
      <c r="V1390" s="1" t="s">
        <v>13723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4773</v>
      </c>
      <c r="F1391" s="1" t="s">
        <v>4773</v>
      </c>
      <c r="G1391" s="1" t="s">
        <v>7952</v>
      </c>
      <c r="H1391" s="1" t="s">
        <v>9333</v>
      </c>
      <c r="I1391" s="1" t="s">
        <v>10947</v>
      </c>
      <c r="J1391" s="1"/>
      <c r="K1391" s="1" t="s">
        <v>11225</v>
      </c>
      <c r="L1391" s="1" t="s">
        <v>1389</v>
      </c>
      <c r="M1391" s="1" t="s">
        <v>12614</v>
      </c>
      <c r="N1391" s="1" t="s">
        <v>12897</v>
      </c>
      <c r="O1391" s="1" t="s">
        <v>1389</v>
      </c>
      <c r="P1391" s="1" t="s">
        <v>12905</v>
      </c>
      <c r="Q1391" s="1" t="s">
        <v>12905</v>
      </c>
      <c r="R1391" s="1" t="s">
        <v>13712</v>
      </c>
      <c r="S1391" s="1" t="s">
        <v>1389</v>
      </c>
      <c r="T1391" s="1"/>
      <c r="U1391" s="1"/>
      <c r="V1391" s="1" t="s">
        <v>13723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4774</v>
      </c>
      <c r="F1392" s="1" t="s">
        <v>6383</v>
      </c>
      <c r="G1392" s="1" t="s">
        <v>7953</v>
      </c>
      <c r="H1392" s="1" t="s">
        <v>9334</v>
      </c>
      <c r="I1392" s="1" t="s">
        <v>10948</v>
      </c>
      <c r="J1392" s="1"/>
      <c r="K1392" s="1" t="s">
        <v>11225</v>
      </c>
      <c r="L1392" s="1" t="s">
        <v>1390</v>
      </c>
      <c r="M1392" s="1" t="s">
        <v>12615</v>
      </c>
      <c r="N1392" s="1" t="s">
        <v>12897</v>
      </c>
      <c r="O1392" s="1" t="s">
        <v>1390</v>
      </c>
      <c r="P1392" s="1" t="s">
        <v>12905</v>
      </c>
      <c r="Q1392" s="1" t="s">
        <v>12905</v>
      </c>
      <c r="R1392" s="1" t="s">
        <v>13712</v>
      </c>
      <c r="S1392" s="1" t="s">
        <v>1390</v>
      </c>
      <c r="T1392" s="1"/>
      <c r="U1392" s="1"/>
      <c r="V1392" s="1" t="s">
        <v>13723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4775</v>
      </c>
      <c r="F1393" s="1" t="s">
        <v>6384</v>
      </c>
      <c r="G1393" s="1" t="s">
        <v>7954</v>
      </c>
      <c r="H1393" s="1" t="s">
        <v>9335</v>
      </c>
      <c r="I1393" s="1" t="s">
        <v>10949</v>
      </c>
      <c r="J1393" s="1"/>
      <c r="K1393" s="1" t="s">
        <v>11225</v>
      </c>
      <c r="L1393" s="1" t="s">
        <v>1391</v>
      </c>
      <c r="M1393" s="1" t="s">
        <v>12616</v>
      </c>
      <c r="N1393" s="1" t="s">
        <v>12897</v>
      </c>
      <c r="O1393" s="1" t="s">
        <v>1391</v>
      </c>
      <c r="P1393" s="1" t="s">
        <v>12905</v>
      </c>
      <c r="Q1393" s="1" t="s">
        <v>12905</v>
      </c>
      <c r="R1393" s="1" t="s">
        <v>13712</v>
      </c>
      <c r="S1393" s="1" t="s">
        <v>1391</v>
      </c>
      <c r="T1393" s="1"/>
      <c r="U1393" s="1"/>
      <c r="V1393" s="1" t="s">
        <v>13723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4776</v>
      </c>
      <c r="F1394" s="1" t="s">
        <v>6385</v>
      </c>
      <c r="G1394" s="1" t="s">
        <v>7955</v>
      </c>
      <c r="H1394" s="1" t="s">
        <v>9336</v>
      </c>
      <c r="I1394" s="1" t="s">
        <v>10950</v>
      </c>
      <c r="J1394" s="1"/>
      <c r="K1394" s="1" t="s">
        <v>11225</v>
      </c>
      <c r="L1394" s="1" t="s">
        <v>1392</v>
      </c>
      <c r="M1394" s="1" t="s">
        <v>12617</v>
      </c>
      <c r="N1394" s="1" t="s">
        <v>12897</v>
      </c>
      <c r="O1394" s="1" t="s">
        <v>1392</v>
      </c>
      <c r="P1394" s="1" t="s">
        <v>12905</v>
      </c>
      <c r="Q1394" s="1" t="s">
        <v>12905</v>
      </c>
      <c r="R1394" s="1" t="s">
        <v>13712</v>
      </c>
      <c r="S1394" s="1" t="s">
        <v>1392</v>
      </c>
      <c r="T1394" s="1"/>
      <c r="U1394" s="1"/>
      <c r="V1394" s="1" t="s">
        <v>13723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4777</v>
      </c>
      <c r="F1395" s="1" t="s">
        <v>6386</v>
      </c>
      <c r="G1395" s="1" t="s">
        <v>7956</v>
      </c>
      <c r="H1395" s="1" t="s">
        <v>9337</v>
      </c>
      <c r="I1395" s="1" t="s">
        <v>10951</v>
      </c>
      <c r="J1395" s="1"/>
      <c r="K1395" s="1" t="s">
        <v>11225</v>
      </c>
      <c r="L1395" s="1" t="s">
        <v>1393</v>
      </c>
      <c r="M1395" s="1" t="s">
        <v>12618</v>
      </c>
      <c r="N1395" s="1" t="s">
        <v>12897</v>
      </c>
      <c r="O1395" s="1" t="s">
        <v>1393</v>
      </c>
      <c r="P1395" s="1" t="s">
        <v>12905</v>
      </c>
      <c r="Q1395" s="1" t="s">
        <v>12905</v>
      </c>
      <c r="R1395" s="1" t="s">
        <v>13712</v>
      </c>
      <c r="S1395" s="1" t="s">
        <v>1393</v>
      </c>
      <c r="T1395" s="1"/>
      <c r="U1395" s="1"/>
      <c r="V1395" s="1" t="s">
        <v>13723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4778</v>
      </c>
      <c r="F1396" s="1" t="s">
        <v>6387</v>
      </c>
      <c r="G1396" s="1" t="s">
        <v>7957</v>
      </c>
      <c r="H1396" s="1" t="s">
        <v>9338</v>
      </c>
      <c r="I1396" s="1" t="s">
        <v>10952</v>
      </c>
      <c r="J1396" s="1"/>
      <c r="K1396" s="1" t="s">
        <v>11225</v>
      </c>
      <c r="L1396" s="1" t="s">
        <v>1394</v>
      </c>
      <c r="M1396" s="1" t="s">
        <v>12619</v>
      </c>
      <c r="N1396" s="1" t="s">
        <v>12897</v>
      </c>
      <c r="O1396" s="1" t="s">
        <v>1394</v>
      </c>
      <c r="P1396" s="1" t="s">
        <v>12905</v>
      </c>
      <c r="Q1396" s="1" t="s">
        <v>12905</v>
      </c>
      <c r="R1396" s="1" t="s">
        <v>13712</v>
      </c>
      <c r="S1396" s="1" t="s">
        <v>1394</v>
      </c>
      <c r="T1396" s="1"/>
      <c r="U1396" s="1"/>
      <c r="V1396" s="1" t="s">
        <v>13723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4779</v>
      </c>
      <c r="F1397" s="1" t="s">
        <v>6388</v>
      </c>
      <c r="G1397" s="1" t="s">
        <v>7958</v>
      </c>
      <c r="H1397" s="1" t="s">
        <v>9319</v>
      </c>
      <c r="I1397" s="1" t="s">
        <v>10953</v>
      </c>
      <c r="J1397" s="1"/>
      <c r="K1397" s="1" t="s">
        <v>11225</v>
      </c>
      <c r="L1397" s="1" t="s">
        <v>1395</v>
      </c>
      <c r="M1397" s="1" t="s">
        <v>12620</v>
      </c>
      <c r="N1397" s="1" t="s">
        <v>12897</v>
      </c>
      <c r="O1397" s="1" t="s">
        <v>1395</v>
      </c>
      <c r="P1397" s="1" t="s">
        <v>12905</v>
      </c>
      <c r="Q1397" s="1" t="s">
        <v>12905</v>
      </c>
      <c r="R1397" s="1" t="s">
        <v>13712</v>
      </c>
      <c r="S1397" s="1" t="s">
        <v>1395</v>
      </c>
      <c r="T1397" s="1"/>
      <c r="U1397" s="1"/>
      <c r="V1397" s="1" t="s">
        <v>13723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4780</v>
      </c>
      <c r="F1398" s="1" t="s">
        <v>6389</v>
      </c>
      <c r="G1398" s="1" t="s">
        <v>7959</v>
      </c>
      <c r="H1398" s="1" t="s">
        <v>4780</v>
      </c>
      <c r="I1398" s="1" t="s">
        <v>10954</v>
      </c>
      <c r="J1398" s="1"/>
      <c r="K1398" s="1" t="s">
        <v>11225</v>
      </c>
      <c r="L1398" s="1" t="s">
        <v>1396</v>
      </c>
      <c r="M1398" s="1" t="s">
        <v>12621</v>
      </c>
      <c r="N1398" s="1" t="s">
        <v>12897</v>
      </c>
      <c r="O1398" s="1" t="s">
        <v>1396</v>
      </c>
      <c r="P1398" s="1" t="s">
        <v>12905</v>
      </c>
      <c r="Q1398" s="1" t="s">
        <v>12905</v>
      </c>
      <c r="R1398" s="1" t="s">
        <v>13712</v>
      </c>
      <c r="S1398" s="1" t="s">
        <v>1396</v>
      </c>
      <c r="T1398" s="1"/>
      <c r="U1398" s="1"/>
      <c r="V1398" s="1" t="s">
        <v>13723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4781</v>
      </c>
      <c r="F1399" s="1" t="s">
        <v>6390</v>
      </c>
      <c r="G1399" s="1" t="s">
        <v>7960</v>
      </c>
      <c r="H1399" s="1" t="s">
        <v>9339</v>
      </c>
      <c r="I1399" s="1" t="s">
        <v>10955</v>
      </c>
      <c r="J1399" s="1"/>
      <c r="K1399" s="1" t="s">
        <v>11225</v>
      </c>
      <c r="L1399" s="1" t="s">
        <v>1397</v>
      </c>
      <c r="M1399" s="1" t="s">
        <v>12622</v>
      </c>
      <c r="N1399" s="1" t="s">
        <v>12897</v>
      </c>
      <c r="O1399" s="1" t="s">
        <v>1397</v>
      </c>
      <c r="P1399" s="1" t="s">
        <v>12905</v>
      </c>
      <c r="Q1399" s="1" t="s">
        <v>12905</v>
      </c>
      <c r="R1399" s="1" t="s">
        <v>13712</v>
      </c>
      <c r="S1399" s="1" t="s">
        <v>1397</v>
      </c>
      <c r="T1399" s="1"/>
      <c r="U1399" s="1"/>
      <c r="V1399" s="1" t="s">
        <v>13723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4782</v>
      </c>
      <c r="F1400" s="1" t="s">
        <v>6391</v>
      </c>
      <c r="G1400" s="1" t="s">
        <v>4782</v>
      </c>
      <c r="H1400" s="1" t="s">
        <v>9340</v>
      </c>
      <c r="I1400" s="1" t="s">
        <v>10956</v>
      </c>
      <c r="J1400" s="1"/>
      <c r="K1400" s="1" t="s">
        <v>11225</v>
      </c>
      <c r="L1400" s="1" t="s">
        <v>1398</v>
      </c>
      <c r="M1400" s="1" t="s">
        <v>12623</v>
      </c>
      <c r="N1400" s="1" t="s">
        <v>12897</v>
      </c>
      <c r="O1400" s="1" t="s">
        <v>1398</v>
      </c>
      <c r="P1400" s="1" t="s">
        <v>12905</v>
      </c>
      <c r="Q1400" s="1" t="s">
        <v>12905</v>
      </c>
      <c r="R1400" s="1" t="s">
        <v>13712</v>
      </c>
      <c r="S1400" s="1" t="s">
        <v>1398</v>
      </c>
      <c r="T1400" s="1"/>
      <c r="U1400" s="1"/>
      <c r="V1400" s="1" t="s">
        <v>13723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4783</v>
      </c>
      <c r="F1401" s="1" t="s">
        <v>6392</v>
      </c>
      <c r="G1401" s="1" t="s">
        <v>7961</v>
      </c>
      <c r="H1401" s="1" t="s">
        <v>9341</v>
      </c>
      <c r="I1401" s="1" t="s">
        <v>10957</v>
      </c>
      <c r="J1401" s="1"/>
      <c r="K1401" s="1" t="s">
        <v>11225</v>
      </c>
      <c r="L1401" s="1" t="s">
        <v>1399</v>
      </c>
      <c r="M1401" s="1" t="s">
        <v>12624</v>
      </c>
      <c r="N1401" s="1" t="s">
        <v>12897</v>
      </c>
      <c r="O1401" s="1" t="s">
        <v>1399</v>
      </c>
      <c r="P1401" s="1" t="s">
        <v>12905</v>
      </c>
      <c r="Q1401" s="1" t="s">
        <v>12905</v>
      </c>
      <c r="R1401" s="1" t="s">
        <v>13712</v>
      </c>
      <c r="S1401" s="1" t="s">
        <v>1399</v>
      </c>
      <c r="T1401" s="1"/>
      <c r="U1401" s="1"/>
      <c r="V1401" s="1" t="s">
        <v>13723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4784</v>
      </c>
      <c r="F1402" s="1" t="s">
        <v>6393</v>
      </c>
      <c r="G1402" s="1" t="s">
        <v>7962</v>
      </c>
      <c r="H1402" s="1" t="s">
        <v>9342</v>
      </c>
      <c r="I1402" s="1" t="s">
        <v>10958</v>
      </c>
      <c r="J1402" s="1"/>
      <c r="K1402" s="1" t="s">
        <v>11225</v>
      </c>
      <c r="L1402" s="1" t="s">
        <v>1400</v>
      </c>
      <c r="M1402" s="1" t="s">
        <v>12625</v>
      </c>
      <c r="N1402" s="1" t="s">
        <v>12897</v>
      </c>
      <c r="O1402" s="1" t="s">
        <v>1400</v>
      </c>
      <c r="P1402" s="1" t="s">
        <v>12905</v>
      </c>
      <c r="Q1402" s="1" t="s">
        <v>12905</v>
      </c>
      <c r="R1402" s="1" t="s">
        <v>13712</v>
      </c>
      <c r="S1402" s="1" t="s">
        <v>1400</v>
      </c>
      <c r="T1402" s="1"/>
      <c r="U1402" s="1"/>
      <c r="V1402" s="1" t="s">
        <v>13723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4785</v>
      </c>
      <c r="F1403" s="1" t="s">
        <v>6394</v>
      </c>
      <c r="G1403" s="1" t="s">
        <v>7963</v>
      </c>
      <c r="H1403" s="1" t="s">
        <v>9343</v>
      </c>
      <c r="I1403" s="1" t="s">
        <v>10959</v>
      </c>
      <c r="J1403" s="1"/>
      <c r="K1403" s="1" t="s">
        <v>11225</v>
      </c>
      <c r="L1403" s="1" t="s">
        <v>1401</v>
      </c>
      <c r="M1403" s="1" t="s">
        <v>12626</v>
      </c>
      <c r="N1403" s="1" t="s">
        <v>12897</v>
      </c>
      <c r="O1403" s="1" t="s">
        <v>1401</v>
      </c>
      <c r="P1403" s="1" t="s">
        <v>12905</v>
      </c>
      <c r="Q1403" s="1" t="s">
        <v>12905</v>
      </c>
      <c r="R1403" s="1" t="s">
        <v>13712</v>
      </c>
      <c r="S1403" s="1" t="s">
        <v>1401</v>
      </c>
      <c r="T1403" s="1"/>
      <c r="U1403" s="1"/>
      <c r="V1403" s="1" t="s">
        <v>13723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4786</v>
      </c>
      <c r="F1404" s="1" t="s">
        <v>6395</v>
      </c>
      <c r="G1404" s="1" t="s">
        <v>7964</v>
      </c>
      <c r="H1404" s="1" t="s">
        <v>9344</v>
      </c>
      <c r="I1404" s="1" t="s">
        <v>10960</v>
      </c>
      <c r="J1404" s="1"/>
      <c r="K1404" s="1" t="s">
        <v>11225</v>
      </c>
      <c r="L1404" s="1" t="s">
        <v>1402</v>
      </c>
      <c r="M1404" s="1" t="s">
        <v>12627</v>
      </c>
      <c r="N1404" s="1" t="s">
        <v>12897</v>
      </c>
      <c r="O1404" s="1" t="s">
        <v>1402</v>
      </c>
      <c r="P1404" s="1" t="s">
        <v>12905</v>
      </c>
      <c r="Q1404" s="1" t="s">
        <v>12905</v>
      </c>
      <c r="R1404" s="1" t="s">
        <v>13712</v>
      </c>
      <c r="S1404" s="1" t="s">
        <v>1402</v>
      </c>
      <c r="T1404" s="1"/>
      <c r="U1404" s="1"/>
      <c r="V1404" s="1" t="s">
        <v>13723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4787</v>
      </c>
      <c r="F1405" s="1" t="s">
        <v>6396</v>
      </c>
      <c r="G1405" s="1" t="s">
        <v>7965</v>
      </c>
      <c r="H1405" s="1" t="s">
        <v>9345</v>
      </c>
      <c r="I1405" s="1" t="s">
        <v>10961</v>
      </c>
      <c r="J1405" s="1"/>
      <c r="K1405" s="1" t="s">
        <v>11225</v>
      </c>
      <c r="L1405" s="1" t="s">
        <v>1403</v>
      </c>
      <c r="M1405" s="1" t="s">
        <v>12628</v>
      </c>
      <c r="N1405" s="1" t="s">
        <v>12897</v>
      </c>
      <c r="O1405" s="1" t="s">
        <v>1403</v>
      </c>
      <c r="P1405" s="1" t="s">
        <v>12905</v>
      </c>
      <c r="Q1405" s="1" t="s">
        <v>12905</v>
      </c>
      <c r="R1405" s="1" t="s">
        <v>13712</v>
      </c>
      <c r="S1405" s="1" t="s">
        <v>1403</v>
      </c>
      <c r="T1405" s="1"/>
      <c r="U1405" s="1"/>
      <c r="V1405" s="1" t="s">
        <v>13723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4788</v>
      </c>
      <c r="F1406" s="1" t="s">
        <v>6397</v>
      </c>
      <c r="G1406" s="1" t="s">
        <v>7966</v>
      </c>
      <c r="H1406" s="1" t="s">
        <v>9346</v>
      </c>
      <c r="I1406" s="1" t="s">
        <v>10962</v>
      </c>
      <c r="J1406" s="1"/>
      <c r="K1406" s="1" t="s">
        <v>11225</v>
      </c>
      <c r="L1406" s="1" t="s">
        <v>1404</v>
      </c>
      <c r="M1406" s="1" t="s">
        <v>12629</v>
      </c>
      <c r="N1406" s="1" t="s">
        <v>12897</v>
      </c>
      <c r="O1406" s="1" t="s">
        <v>1404</v>
      </c>
      <c r="P1406" s="1" t="s">
        <v>12905</v>
      </c>
      <c r="Q1406" s="1" t="s">
        <v>12905</v>
      </c>
      <c r="R1406" s="1" t="s">
        <v>13712</v>
      </c>
      <c r="S1406" s="1" t="s">
        <v>1404</v>
      </c>
      <c r="T1406" s="1"/>
      <c r="U1406" s="1"/>
      <c r="V1406" s="1" t="s">
        <v>13723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4789</v>
      </c>
      <c r="F1407" s="1" t="s">
        <v>6398</v>
      </c>
      <c r="G1407" s="1" t="s">
        <v>7967</v>
      </c>
      <c r="H1407" s="1" t="s">
        <v>9347</v>
      </c>
      <c r="I1407" s="1" t="s">
        <v>10963</v>
      </c>
      <c r="J1407" s="1"/>
      <c r="K1407" s="1" t="s">
        <v>11225</v>
      </c>
      <c r="L1407" s="1" t="s">
        <v>1405</v>
      </c>
      <c r="M1407" s="1" t="s">
        <v>12630</v>
      </c>
      <c r="N1407" s="1" t="s">
        <v>12897</v>
      </c>
      <c r="O1407" s="1" t="s">
        <v>1405</v>
      </c>
      <c r="P1407" s="1" t="s">
        <v>12905</v>
      </c>
      <c r="Q1407" s="1" t="s">
        <v>12905</v>
      </c>
      <c r="R1407" s="1" t="s">
        <v>13712</v>
      </c>
      <c r="S1407" s="1" t="s">
        <v>1405</v>
      </c>
      <c r="T1407" s="1"/>
      <c r="U1407" s="1"/>
      <c r="V1407" s="1" t="s">
        <v>13723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4790</v>
      </c>
      <c r="F1408" s="1" t="s">
        <v>6399</v>
      </c>
      <c r="G1408" s="1" t="s">
        <v>7968</v>
      </c>
      <c r="H1408" s="1" t="s">
        <v>9348</v>
      </c>
      <c r="I1408" s="1" t="s">
        <v>10964</v>
      </c>
      <c r="J1408" s="1"/>
      <c r="K1408" s="1" t="s">
        <v>11225</v>
      </c>
      <c r="L1408" s="1" t="s">
        <v>1406</v>
      </c>
      <c r="M1408" s="1" t="s">
        <v>12631</v>
      </c>
      <c r="N1408" s="1" t="s">
        <v>12897</v>
      </c>
      <c r="O1408" s="1" t="s">
        <v>1406</v>
      </c>
      <c r="P1408" s="1" t="s">
        <v>12905</v>
      </c>
      <c r="Q1408" s="1" t="s">
        <v>12905</v>
      </c>
      <c r="R1408" s="1" t="s">
        <v>13712</v>
      </c>
      <c r="S1408" s="1" t="s">
        <v>1406</v>
      </c>
      <c r="T1408" s="1"/>
      <c r="U1408" s="1"/>
      <c r="V1408" s="1" t="s">
        <v>13723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4791</v>
      </c>
      <c r="F1409" s="1" t="s">
        <v>6400</v>
      </c>
      <c r="G1409" s="1" t="s">
        <v>7969</v>
      </c>
      <c r="H1409" s="1" t="s">
        <v>4791</v>
      </c>
      <c r="I1409" s="1" t="s">
        <v>10965</v>
      </c>
      <c r="J1409" s="1"/>
      <c r="K1409" s="1" t="s">
        <v>11225</v>
      </c>
      <c r="L1409" s="1" t="s">
        <v>1407</v>
      </c>
      <c r="M1409" s="1" t="s">
        <v>12632</v>
      </c>
      <c r="N1409" s="1" t="s">
        <v>12897</v>
      </c>
      <c r="O1409" s="1" t="s">
        <v>1407</v>
      </c>
      <c r="P1409" s="1" t="s">
        <v>12905</v>
      </c>
      <c r="Q1409" s="1" t="s">
        <v>12905</v>
      </c>
      <c r="R1409" s="1" t="s">
        <v>13712</v>
      </c>
      <c r="S1409" s="1" t="s">
        <v>1407</v>
      </c>
      <c r="T1409" s="1"/>
      <c r="U1409" s="1"/>
      <c r="V1409" s="1" t="s">
        <v>13723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4792</v>
      </c>
      <c r="F1410" s="1" t="s">
        <v>6401</v>
      </c>
      <c r="G1410" s="1" t="s">
        <v>7970</v>
      </c>
      <c r="H1410" s="1" t="s">
        <v>9349</v>
      </c>
      <c r="I1410" s="1" t="s">
        <v>10966</v>
      </c>
      <c r="J1410" s="1"/>
      <c r="K1410" s="1" t="s">
        <v>11225</v>
      </c>
      <c r="L1410" s="1" t="s">
        <v>1408</v>
      </c>
      <c r="M1410" s="1" t="s">
        <v>12633</v>
      </c>
      <c r="N1410" s="1" t="s">
        <v>12897</v>
      </c>
      <c r="O1410" s="1" t="s">
        <v>1408</v>
      </c>
      <c r="P1410" s="1" t="s">
        <v>12905</v>
      </c>
      <c r="Q1410" s="1" t="s">
        <v>12905</v>
      </c>
      <c r="R1410" s="1" t="s">
        <v>13712</v>
      </c>
      <c r="S1410" s="1" t="s">
        <v>1408</v>
      </c>
      <c r="T1410" s="1"/>
      <c r="U1410" s="1"/>
      <c r="V1410" s="1" t="s">
        <v>13723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4793</v>
      </c>
      <c r="F1411" s="1" t="s">
        <v>6402</v>
      </c>
      <c r="G1411" s="1" t="s">
        <v>7971</v>
      </c>
      <c r="H1411" s="1" t="s">
        <v>9350</v>
      </c>
      <c r="I1411" s="1" t="s">
        <v>10967</v>
      </c>
      <c r="J1411" s="1"/>
      <c r="K1411" s="1" t="s">
        <v>11225</v>
      </c>
      <c r="L1411" s="1" t="s">
        <v>1409</v>
      </c>
      <c r="M1411" s="1" t="s">
        <v>12634</v>
      </c>
      <c r="N1411" s="1" t="s">
        <v>12897</v>
      </c>
      <c r="O1411" s="1" t="s">
        <v>1409</v>
      </c>
      <c r="P1411" s="1" t="s">
        <v>12905</v>
      </c>
      <c r="Q1411" s="1" t="s">
        <v>12905</v>
      </c>
      <c r="R1411" s="1" t="s">
        <v>13712</v>
      </c>
      <c r="S1411" s="1" t="s">
        <v>1409</v>
      </c>
      <c r="T1411" s="1"/>
      <c r="U1411" s="1"/>
      <c r="V1411" s="1" t="s">
        <v>13723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4794</v>
      </c>
      <c r="F1412" s="1" t="s">
        <v>6403</v>
      </c>
      <c r="G1412" s="1" t="s">
        <v>7972</v>
      </c>
      <c r="H1412" s="1" t="s">
        <v>9351</v>
      </c>
      <c r="I1412" s="1" t="s">
        <v>10968</v>
      </c>
      <c r="J1412" s="1"/>
      <c r="K1412" s="1" t="s">
        <v>11225</v>
      </c>
      <c r="L1412" s="1" t="s">
        <v>1410</v>
      </c>
      <c r="M1412" s="1" t="s">
        <v>12635</v>
      </c>
      <c r="N1412" s="1" t="s">
        <v>12897</v>
      </c>
      <c r="O1412" s="1" t="s">
        <v>1410</v>
      </c>
      <c r="P1412" s="1" t="s">
        <v>12905</v>
      </c>
      <c r="Q1412" s="1" t="s">
        <v>12905</v>
      </c>
      <c r="R1412" s="1" t="s">
        <v>13712</v>
      </c>
      <c r="S1412" s="1" t="s">
        <v>1410</v>
      </c>
      <c r="T1412" s="1"/>
      <c r="U1412" s="1"/>
      <c r="V1412" s="1" t="s">
        <v>13723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4795</v>
      </c>
      <c r="F1413" s="1" t="s">
        <v>6404</v>
      </c>
      <c r="G1413" s="1" t="s">
        <v>7973</v>
      </c>
      <c r="H1413" s="1" t="s">
        <v>9352</v>
      </c>
      <c r="I1413" s="1" t="s">
        <v>10969</v>
      </c>
      <c r="J1413" s="1"/>
      <c r="K1413" s="1" t="s">
        <v>11225</v>
      </c>
      <c r="L1413" s="1" t="s">
        <v>1411</v>
      </c>
      <c r="M1413" s="1" t="s">
        <v>12636</v>
      </c>
      <c r="N1413" s="1" t="s">
        <v>12897</v>
      </c>
      <c r="O1413" s="1" t="s">
        <v>1411</v>
      </c>
      <c r="P1413" s="1" t="s">
        <v>12905</v>
      </c>
      <c r="Q1413" s="1" t="s">
        <v>12905</v>
      </c>
      <c r="R1413" s="1" t="s">
        <v>13712</v>
      </c>
      <c r="S1413" s="1" t="s">
        <v>1411</v>
      </c>
      <c r="T1413" s="1"/>
      <c r="U1413" s="1"/>
      <c r="V1413" s="1" t="s">
        <v>13723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4796</v>
      </c>
      <c r="F1414" s="1" t="s">
        <v>6405</v>
      </c>
      <c r="G1414" s="1" t="s">
        <v>7974</v>
      </c>
      <c r="H1414" s="1" t="s">
        <v>9353</v>
      </c>
      <c r="I1414" s="1" t="s">
        <v>10970</v>
      </c>
      <c r="J1414" s="1"/>
      <c r="K1414" s="1" t="s">
        <v>11225</v>
      </c>
      <c r="L1414" s="1" t="s">
        <v>1412</v>
      </c>
      <c r="M1414" s="1" t="s">
        <v>12637</v>
      </c>
      <c r="N1414" s="1" t="s">
        <v>12897</v>
      </c>
      <c r="O1414" s="1" t="s">
        <v>1412</v>
      </c>
      <c r="P1414" s="1" t="s">
        <v>12905</v>
      </c>
      <c r="Q1414" s="1" t="s">
        <v>12905</v>
      </c>
      <c r="R1414" s="1" t="s">
        <v>13712</v>
      </c>
      <c r="S1414" s="1" t="s">
        <v>1412</v>
      </c>
      <c r="T1414" s="1"/>
      <c r="U1414" s="1"/>
      <c r="V1414" s="1" t="s">
        <v>13723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4797</v>
      </c>
      <c r="F1415" s="1" t="s">
        <v>6406</v>
      </c>
      <c r="G1415" s="1" t="s">
        <v>7975</v>
      </c>
      <c r="H1415" s="1" t="s">
        <v>9354</v>
      </c>
      <c r="I1415" s="1" t="s">
        <v>10971</v>
      </c>
      <c r="J1415" s="1"/>
      <c r="K1415" s="1" t="s">
        <v>11225</v>
      </c>
      <c r="L1415" s="1" t="s">
        <v>1413</v>
      </c>
      <c r="M1415" s="1" t="s">
        <v>12638</v>
      </c>
      <c r="N1415" s="1" t="s">
        <v>12897</v>
      </c>
      <c r="O1415" s="1" t="s">
        <v>1413</v>
      </c>
      <c r="P1415" s="1" t="s">
        <v>12905</v>
      </c>
      <c r="Q1415" s="1" t="s">
        <v>12905</v>
      </c>
      <c r="R1415" s="1" t="s">
        <v>13712</v>
      </c>
      <c r="S1415" s="1" t="s">
        <v>1413</v>
      </c>
      <c r="T1415" s="1"/>
      <c r="U1415" s="1"/>
      <c r="V1415" s="1" t="s">
        <v>13723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4798</v>
      </c>
      <c r="F1416" s="1" t="s">
        <v>6407</v>
      </c>
      <c r="G1416" s="1" t="s">
        <v>7976</v>
      </c>
      <c r="H1416" s="1" t="s">
        <v>9355</v>
      </c>
      <c r="I1416" s="1" t="s">
        <v>10972</v>
      </c>
      <c r="J1416" s="1"/>
      <c r="K1416" s="1" t="s">
        <v>11225</v>
      </c>
      <c r="L1416" s="1" t="s">
        <v>1414</v>
      </c>
      <c r="M1416" s="1" t="s">
        <v>12639</v>
      </c>
      <c r="N1416" s="1" t="s">
        <v>12897</v>
      </c>
      <c r="O1416" s="1" t="s">
        <v>1414</v>
      </c>
      <c r="P1416" s="1" t="s">
        <v>12905</v>
      </c>
      <c r="Q1416" s="1" t="s">
        <v>12905</v>
      </c>
      <c r="R1416" s="1" t="s">
        <v>13712</v>
      </c>
      <c r="S1416" s="1" t="s">
        <v>1414</v>
      </c>
      <c r="T1416" s="1"/>
      <c r="U1416" s="1"/>
      <c r="V1416" s="1" t="s">
        <v>13723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4799</v>
      </c>
      <c r="F1417" s="1" t="s">
        <v>6408</v>
      </c>
      <c r="G1417" s="1" t="s">
        <v>7977</v>
      </c>
      <c r="H1417" s="1" t="s">
        <v>9356</v>
      </c>
      <c r="I1417" s="1" t="s">
        <v>10973</v>
      </c>
      <c r="J1417" s="1"/>
      <c r="K1417" s="1" t="s">
        <v>11225</v>
      </c>
      <c r="L1417" s="1" t="s">
        <v>1415</v>
      </c>
      <c r="M1417" s="1" t="s">
        <v>12640</v>
      </c>
      <c r="N1417" s="1" t="s">
        <v>12897</v>
      </c>
      <c r="O1417" s="1" t="s">
        <v>1415</v>
      </c>
      <c r="P1417" s="1" t="s">
        <v>12905</v>
      </c>
      <c r="Q1417" s="1" t="s">
        <v>12905</v>
      </c>
      <c r="R1417" s="1" t="s">
        <v>13712</v>
      </c>
      <c r="S1417" s="1" t="s">
        <v>1415</v>
      </c>
      <c r="T1417" s="1"/>
      <c r="U1417" s="1"/>
      <c r="V1417" s="1" t="s">
        <v>13723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4800</v>
      </c>
      <c r="F1418" s="1" t="s">
        <v>6409</v>
      </c>
      <c r="G1418" s="1" t="s">
        <v>7978</v>
      </c>
      <c r="H1418" s="1" t="s">
        <v>9357</v>
      </c>
      <c r="I1418" s="1" t="s">
        <v>10974</v>
      </c>
      <c r="J1418" s="1"/>
      <c r="K1418" s="1" t="s">
        <v>11225</v>
      </c>
      <c r="L1418" s="1" t="s">
        <v>1416</v>
      </c>
      <c r="M1418" s="1" t="s">
        <v>12641</v>
      </c>
      <c r="N1418" s="1" t="s">
        <v>12897</v>
      </c>
      <c r="O1418" s="1" t="s">
        <v>1416</v>
      </c>
      <c r="P1418" s="1" t="s">
        <v>12905</v>
      </c>
      <c r="Q1418" s="1" t="s">
        <v>12905</v>
      </c>
      <c r="R1418" s="1" t="s">
        <v>13712</v>
      </c>
      <c r="S1418" s="1" t="s">
        <v>1416</v>
      </c>
      <c r="T1418" s="1"/>
      <c r="U1418" s="1"/>
      <c r="V1418" s="1" t="s">
        <v>13723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4801</v>
      </c>
      <c r="F1419" s="1" t="s">
        <v>4801</v>
      </c>
      <c r="G1419" s="1" t="s">
        <v>7979</v>
      </c>
      <c r="H1419" s="1" t="s">
        <v>9358</v>
      </c>
      <c r="I1419" s="1" t="s">
        <v>10975</v>
      </c>
      <c r="J1419" s="1"/>
      <c r="K1419" s="1" t="s">
        <v>11225</v>
      </c>
      <c r="L1419" s="1" t="s">
        <v>1417</v>
      </c>
      <c r="M1419" s="1" t="s">
        <v>12642</v>
      </c>
      <c r="N1419" s="1" t="s">
        <v>12897</v>
      </c>
      <c r="O1419" s="1" t="s">
        <v>1417</v>
      </c>
      <c r="P1419" s="1" t="s">
        <v>12905</v>
      </c>
      <c r="Q1419" s="1" t="s">
        <v>12905</v>
      </c>
      <c r="R1419" s="1" t="s">
        <v>13712</v>
      </c>
      <c r="S1419" s="1" t="s">
        <v>1417</v>
      </c>
      <c r="T1419" s="1"/>
      <c r="U1419" s="1"/>
      <c r="V1419" s="1" t="s">
        <v>13723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4802</v>
      </c>
      <c r="F1420" s="1" t="s">
        <v>6410</v>
      </c>
      <c r="G1420" s="1" t="s">
        <v>7980</v>
      </c>
      <c r="H1420" s="1" t="s">
        <v>9359</v>
      </c>
      <c r="I1420" s="1" t="s">
        <v>10976</v>
      </c>
      <c r="J1420" s="1"/>
      <c r="K1420" s="1" t="s">
        <v>11225</v>
      </c>
      <c r="L1420" s="1" t="s">
        <v>1418</v>
      </c>
      <c r="M1420" s="1" t="s">
        <v>12643</v>
      </c>
      <c r="N1420" s="1" t="s">
        <v>12897</v>
      </c>
      <c r="O1420" s="1" t="s">
        <v>1418</v>
      </c>
      <c r="P1420" s="1" t="s">
        <v>12905</v>
      </c>
      <c r="Q1420" s="1" t="s">
        <v>12905</v>
      </c>
      <c r="R1420" s="1" t="s">
        <v>13712</v>
      </c>
      <c r="S1420" s="1" t="s">
        <v>1418</v>
      </c>
      <c r="T1420" s="1"/>
      <c r="U1420" s="1"/>
      <c r="V1420" s="1" t="s">
        <v>13723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4803</v>
      </c>
      <c r="F1421" s="1" t="s">
        <v>6411</v>
      </c>
      <c r="G1421" s="1" t="s">
        <v>7981</v>
      </c>
      <c r="H1421" s="1" t="s">
        <v>9354</v>
      </c>
      <c r="I1421" s="1" t="s">
        <v>10977</v>
      </c>
      <c r="J1421" s="1"/>
      <c r="K1421" s="1" t="s">
        <v>11225</v>
      </c>
      <c r="L1421" s="1" t="s">
        <v>1419</v>
      </c>
      <c r="M1421" s="1" t="s">
        <v>12644</v>
      </c>
      <c r="N1421" s="1" t="s">
        <v>12897</v>
      </c>
      <c r="O1421" s="1" t="s">
        <v>1419</v>
      </c>
      <c r="P1421" s="1" t="s">
        <v>12905</v>
      </c>
      <c r="Q1421" s="1" t="s">
        <v>12905</v>
      </c>
      <c r="R1421" s="1" t="s">
        <v>13712</v>
      </c>
      <c r="S1421" s="1" t="s">
        <v>1419</v>
      </c>
      <c r="T1421" s="1"/>
      <c r="U1421" s="1"/>
      <c r="V1421" s="1" t="s">
        <v>13723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4804</v>
      </c>
      <c r="F1422" s="1" t="s">
        <v>6412</v>
      </c>
      <c r="G1422" s="1" t="s">
        <v>7982</v>
      </c>
      <c r="H1422" s="1" t="s">
        <v>9360</v>
      </c>
      <c r="I1422" s="1" t="s">
        <v>10978</v>
      </c>
      <c r="J1422" s="1"/>
      <c r="K1422" s="1" t="s">
        <v>11225</v>
      </c>
      <c r="L1422" s="1" t="s">
        <v>1420</v>
      </c>
      <c r="M1422" s="1" t="s">
        <v>12645</v>
      </c>
      <c r="N1422" s="1" t="s">
        <v>12897</v>
      </c>
      <c r="O1422" s="1" t="s">
        <v>1420</v>
      </c>
      <c r="P1422" s="1" t="s">
        <v>12905</v>
      </c>
      <c r="Q1422" s="1" t="s">
        <v>12905</v>
      </c>
      <c r="R1422" s="1" t="s">
        <v>13712</v>
      </c>
      <c r="S1422" s="1" t="s">
        <v>1420</v>
      </c>
      <c r="T1422" s="1"/>
      <c r="U1422" s="1"/>
      <c r="V1422" s="1" t="s">
        <v>13723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4805</v>
      </c>
      <c r="F1423" s="1" t="s">
        <v>6413</v>
      </c>
      <c r="G1423" s="1" t="s">
        <v>7983</v>
      </c>
      <c r="H1423" s="1" t="s">
        <v>9361</v>
      </c>
      <c r="I1423" s="1" t="s">
        <v>10979</v>
      </c>
      <c r="J1423" s="1"/>
      <c r="K1423" s="1" t="s">
        <v>11225</v>
      </c>
      <c r="L1423" s="1" t="s">
        <v>1421</v>
      </c>
      <c r="M1423" s="1" t="s">
        <v>12646</v>
      </c>
      <c r="N1423" s="1" t="s">
        <v>12897</v>
      </c>
      <c r="O1423" s="1" t="s">
        <v>1421</v>
      </c>
      <c r="P1423" s="1" t="s">
        <v>12905</v>
      </c>
      <c r="Q1423" s="1" t="s">
        <v>12905</v>
      </c>
      <c r="R1423" s="1" t="s">
        <v>13712</v>
      </c>
      <c r="S1423" s="1" t="s">
        <v>1421</v>
      </c>
      <c r="T1423" s="1"/>
      <c r="U1423" s="1"/>
      <c r="V1423" s="1" t="s">
        <v>13723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4806</v>
      </c>
      <c r="F1424" s="1" t="s">
        <v>6414</v>
      </c>
      <c r="G1424" s="1" t="s">
        <v>7984</v>
      </c>
      <c r="H1424" s="1" t="s">
        <v>9362</v>
      </c>
      <c r="I1424" s="1" t="s">
        <v>10980</v>
      </c>
      <c r="J1424" s="1"/>
      <c r="K1424" s="1" t="s">
        <v>11225</v>
      </c>
      <c r="L1424" s="1" t="s">
        <v>1422</v>
      </c>
      <c r="M1424" s="1" t="s">
        <v>12647</v>
      </c>
      <c r="N1424" s="1" t="s">
        <v>12897</v>
      </c>
      <c r="O1424" s="1" t="s">
        <v>1422</v>
      </c>
      <c r="P1424" s="1" t="s">
        <v>12905</v>
      </c>
      <c r="Q1424" s="1" t="s">
        <v>12905</v>
      </c>
      <c r="R1424" s="1" t="s">
        <v>13712</v>
      </c>
      <c r="S1424" s="1" t="s">
        <v>1422</v>
      </c>
      <c r="T1424" s="1"/>
      <c r="U1424" s="1"/>
      <c r="V1424" s="1" t="s">
        <v>13723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4806</v>
      </c>
      <c r="F1425" s="1" t="s">
        <v>6415</v>
      </c>
      <c r="G1425" s="1" t="s">
        <v>7985</v>
      </c>
      <c r="H1425" s="1" t="s">
        <v>9362</v>
      </c>
      <c r="I1425" s="1" t="s">
        <v>10981</v>
      </c>
      <c r="J1425" s="1"/>
      <c r="K1425" s="1" t="s">
        <v>11225</v>
      </c>
      <c r="L1425" s="1" t="s">
        <v>1423</v>
      </c>
      <c r="M1425" s="1" t="s">
        <v>12648</v>
      </c>
      <c r="N1425" s="1" t="s">
        <v>12897</v>
      </c>
      <c r="O1425" s="1" t="s">
        <v>1423</v>
      </c>
      <c r="P1425" s="1" t="s">
        <v>12905</v>
      </c>
      <c r="Q1425" s="1" t="s">
        <v>12905</v>
      </c>
      <c r="R1425" s="1" t="s">
        <v>13712</v>
      </c>
      <c r="S1425" s="1" t="s">
        <v>1423</v>
      </c>
      <c r="T1425" s="1"/>
      <c r="U1425" s="1"/>
      <c r="V1425" s="1" t="s">
        <v>13723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4807</v>
      </c>
      <c r="F1426" s="1" t="s">
        <v>6416</v>
      </c>
      <c r="G1426" s="1" t="s">
        <v>7986</v>
      </c>
      <c r="H1426" s="1" t="s">
        <v>9363</v>
      </c>
      <c r="I1426" s="1" t="s">
        <v>10982</v>
      </c>
      <c r="J1426" s="1"/>
      <c r="K1426" s="1" t="s">
        <v>11225</v>
      </c>
      <c r="L1426" s="1" t="s">
        <v>1424</v>
      </c>
      <c r="M1426" s="1" t="s">
        <v>12649</v>
      </c>
      <c r="N1426" s="1" t="s">
        <v>12897</v>
      </c>
      <c r="O1426" s="1" t="s">
        <v>1424</v>
      </c>
      <c r="P1426" s="1" t="s">
        <v>12905</v>
      </c>
      <c r="Q1426" s="1" t="s">
        <v>12905</v>
      </c>
      <c r="R1426" s="1" t="s">
        <v>13712</v>
      </c>
      <c r="S1426" s="1" t="s">
        <v>1424</v>
      </c>
      <c r="T1426" s="1"/>
      <c r="U1426" s="1"/>
      <c r="V1426" s="1" t="s">
        <v>13723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4808</v>
      </c>
      <c r="F1427" s="1" t="s">
        <v>6417</v>
      </c>
      <c r="G1427" s="1" t="s">
        <v>7987</v>
      </c>
      <c r="H1427" s="1" t="s">
        <v>9357</v>
      </c>
      <c r="I1427" s="1" t="s">
        <v>10983</v>
      </c>
      <c r="J1427" s="1"/>
      <c r="K1427" s="1" t="s">
        <v>11225</v>
      </c>
      <c r="L1427" s="1" t="s">
        <v>1425</v>
      </c>
      <c r="M1427" s="1" t="s">
        <v>12650</v>
      </c>
      <c r="N1427" s="1" t="s">
        <v>12897</v>
      </c>
      <c r="O1427" s="1" t="s">
        <v>1425</v>
      </c>
      <c r="P1427" s="1" t="s">
        <v>12905</v>
      </c>
      <c r="Q1427" s="1" t="s">
        <v>12905</v>
      </c>
      <c r="R1427" s="1" t="s">
        <v>13712</v>
      </c>
      <c r="S1427" s="1" t="s">
        <v>1425</v>
      </c>
      <c r="T1427" s="1"/>
      <c r="U1427" s="1"/>
      <c r="V1427" s="1" t="s">
        <v>13723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4809</v>
      </c>
      <c r="F1428" s="1" t="s">
        <v>4809</v>
      </c>
      <c r="G1428" s="1" t="s">
        <v>7988</v>
      </c>
      <c r="H1428" s="1" t="s">
        <v>9364</v>
      </c>
      <c r="I1428" s="1" t="s">
        <v>10984</v>
      </c>
      <c r="J1428" s="1"/>
      <c r="K1428" s="1" t="s">
        <v>11225</v>
      </c>
      <c r="L1428" s="1" t="s">
        <v>1426</v>
      </c>
      <c r="M1428" s="1" t="s">
        <v>12651</v>
      </c>
      <c r="N1428" s="1" t="s">
        <v>12897</v>
      </c>
      <c r="O1428" s="1" t="s">
        <v>1426</v>
      </c>
      <c r="P1428" s="1" t="s">
        <v>12905</v>
      </c>
      <c r="Q1428" s="1" t="s">
        <v>12905</v>
      </c>
      <c r="R1428" s="1" t="s">
        <v>13712</v>
      </c>
      <c r="S1428" s="1" t="s">
        <v>1426</v>
      </c>
      <c r="T1428" s="1"/>
      <c r="U1428" s="1"/>
      <c r="V1428" s="1" t="s">
        <v>13723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4810</v>
      </c>
      <c r="F1429" s="1" t="s">
        <v>6418</v>
      </c>
      <c r="G1429" s="1" t="s">
        <v>7989</v>
      </c>
      <c r="H1429" s="1" t="s">
        <v>9365</v>
      </c>
      <c r="I1429" s="1" t="s">
        <v>10985</v>
      </c>
      <c r="J1429" s="1"/>
      <c r="K1429" s="1" t="s">
        <v>11225</v>
      </c>
      <c r="L1429" s="1" t="s">
        <v>1427</v>
      </c>
      <c r="M1429" s="1" t="s">
        <v>12652</v>
      </c>
      <c r="N1429" s="1" t="s">
        <v>12897</v>
      </c>
      <c r="O1429" s="1" t="s">
        <v>1427</v>
      </c>
      <c r="P1429" s="1" t="s">
        <v>12905</v>
      </c>
      <c r="Q1429" s="1" t="s">
        <v>12905</v>
      </c>
      <c r="R1429" s="1" t="s">
        <v>13712</v>
      </c>
      <c r="S1429" s="1" t="s">
        <v>1427</v>
      </c>
      <c r="T1429" s="1"/>
      <c r="U1429" s="1"/>
      <c r="V1429" s="1" t="s">
        <v>13723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4811</v>
      </c>
      <c r="F1430" s="1" t="s">
        <v>6419</v>
      </c>
      <c r="G1430" s="1" t="s">
        <v>7990</v>
      </c>
      <c r="H1430" s="1" t="s">
        <v>9366</v>
      </c>
      <c r="I1430" s="1" t="s">
        <v>10986</v>
      </c>
      <c r="J1430" s="1"/>
      <c r="K1430" s="1" t="s">
        <v>11225</v>
      </c>
      <c r="L1430" s="1" t="s">
        <v>1428</v>
      </c>
      <c r="M1430" s="1" t="s">
        <v>12653</v>
      </c>
      <c r="N1430" s="1" t="s">
        <v>12897</v>
      </c>
      <c r="O1430" s="1" t="s">
        <v>1428</v>
      </c>
      <c r="P1430" s="1" t="s">
        <v>12905</v>
      </c>
      <c r="Q1430" s="1" t="s">
        <v>12905</v>
      </c>
      <c r="R1430" s="1" t="s">
        <v>13712</v>
      </c>
      <c r="S1430" s="1" t="s">
        <v>1428</v>
      </c>
      <c r="T1430" s="1"/>
      <c r="U1430" s="1"/>
      <c r="V1430" s="1" t="s">
        <v>13723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4812</v>
      </c>
      <c r="F1431" s="1" t="s">
        <v>6420</v>
      </c>
      <c r="G1431" s="1" t="s">
        <v>7991</v>
      </c>
      <c r="H1431" s="1" t="s">
        <v>9353</v>
      </c>
      <c r="I1431" s="1" t="s">
        <v>10987</v>
      </c>
      <c r="J1431" s="1"/>
      <c r="K1431" s="1" t="s">
        <v>11225</v>
      </c>
      <c r="L1431" s="1" t="s">
        <v>1429</v>
      </c>
      <c r="M1431" s="1" t="s">
        <v>12654</v>
      </c>
      <c r="N1431" s="1" t="s">
        <v>12897</v>
      </c>
      <c r="O1431" s="1" t="s">
        <v>1429</v>
      </c>
      <c r="P1431" s="1" t="s">
        <v>12905</v>
      </c>
      <c r="Q1431" s="1" t="s">
        <v>12905</v>
      </c>
      <c r="R1431" s="1" t="s">
        <v>13712</v>
      </c>
      <c r="S1431" s="1" t="s">
        <v>1429</v>
      </c>
      <c r="T1431" s="1"/>
      <c r="U1431" s="1"/>
      <c r="V1431" s="1" t="s">
        <v>13723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4813</v>
      </c>
      <c r="F1432" s="1" t="s">
        <v>6421</v>
      </c>
      <c r="G1432" s="1" t="s">
        <v>7992</v>
      </c>
      <c r="H1432" s="1" t="s">
        <v>9367</v>
      </c>
      <c r="I1432" s="1" t="s">
        <v>10988</v>
      </c>
      <c r="J1432" s="1"/>
      <c r="K1432" s="1" t="s">
        <v>11225</v>
      </c>
      <c r="L1432" s="1" t="s">
        <v>1430</v>
      </c>
      <c r="M1432" s="1" t="s">
        <v>12655</v>
      </c>
      <c r="N1432" s="1" t="s">
        <v>12897</v>
      </c>
      <c r="O1432" s="1" t="s">
        <v>1430</v>
      </c>
      <c r="P1432" s="1" t="s">
        <v>12905</v>
      </c>
      <c r="Q1432" s="1" t="s">
        <v>12905</v>
      </c>
      <c r="R1432" s="1" t="s">
        <v>13712</v>
      </c>
      <c r="S1432" s="1" t="s">
        <v>1430</v>
      </c>
      <c r="T1432" s="1"/>
      <c r="U1432" s="1"/>
      <c r="V1432" s="1" t="s">
        <v>13723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4814</v>
      </c>
      <c r="F1433" s="1" t="s">
        <v>6422</v>
      </c>
      <c r="G1433" s="1" t="s">
        <v>7993</v>
      </c>
      <c r="H1433" s="1" t="s">
        <v>9368</v>
      </c>
      <c r="I1433" s="1" t="s">
        <v>10989</v>
      </c>
      <c r="J1433" s="1"/>
      <c r="K1433" s="1" t="s">
        <v>11225</v>
      </c>
      <c r="L1433" s="1" t="s">
        <v>1431</v>
      </c>
      <c r="M1433" s="1" t="s">
        <v>12656</v>
      </c>
      <c r="N1433" s="1" t="s">
        <v>12897</v>
      </c>
      <c r="O1433" s="1" t="s">
        <v>1431</v>
      </c>
      <c r="P1433" s="1" t="s">
        <v>12905</v>
      </c>
      <c r="Q1433" s="1" t="s">
        <v>12905</v>
      </c>
      <c r="R1433" s="1" t="s">
        <v>13712</v>
      </c>
      <c r="S1433" s="1" t="s">
        <v>1431</v>
      </c>
      <c r="T1433" s="1"/>
      <c r="U1433" s="1"/>
      <c r="V1433" s="1" t="s">
        <v>13723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4815</v>
      </c>
      <c r="F1434" s="1" t="s">
        <v>6423</v>
      </c>
      <c r="G1434" s="1" t="s">
        <v>7994</v>
      </c>
      <c r="H1434" s="1" t="s">
        <v>9369</v>
      </c>
      <c r="I1434" s="1" t="s">
        <v>10990</v>
      </c>
      <c r="J1434" s="1"/>
      <c r="K1434" s="1" t="s">
        <v>11225</v>
      </c>
      <c r="L1434" s="1" t="s">
        <v>1432</v>
      </c>
      <c r="M1434" s="1" t="s">
        <v>12657</v>
      </c>
      <c r="N1434" s="1" t="s">
        <v>12897</v>
      </c>
      <c r="O1434" s="1" t="s">
        <v>1432</v>
      </c>
      <c r="P1434" s="1" t="s">
        <v>12905</v>
      </c>
      <c r="Q1434" s="1" t="s">
        <v>12905</v>
      </c>
      <c r="R1434" s="1" t="s">
        <v>13712</v>
      </c>
      <c r="S1434" s="1" t="s">
        <v>1432</v>
      </c>
      <c r="T1434" s="1"/>
      <c r="U1434" s="1"/>
      <c r="V1434" s="1" t="s">
        <v>13723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4816</v>
      </c>
      <c r="F1435" s="1" t="s">
        <v>6424</v>
      </c>
      <c r="G1435" s="1" t="s">
        <v>7995</v>
      </c>
      <c r="H1435" s="1" t="s">
        <v>9370</v>
      </c>
      <c r="I1435" s="1" t="s">
        <v>10991</v>
      </c>
      <c r="J1435" s="1"/>
      <c r="K1435" s="1" t="s">
        <v>11225</v>
      </c>
      <c r="L1435" s="1" t="s">
        <v>1433</v>
      </c>
      <c r="M1435" s="1" t="s">
        <v>12658</v>
      </c>
      <c r="N1435" s="1" t="s">
        <v>12897</v>
      </c>
      <c r="O1435" s="1" t="s">
        <v>1433</v>
      </c>
      <c r="P1435" s="1" t="s">
        <v>12906</v>
      </c>
      <c r="Q1435" s="1" t="s">
        <v>13503</v>
      </c>
      <c r="R1435" s="1" t="s">
        <v>13712</v>
      </c>
      <c r="S1435" s="1" t="s">
        <v>1433</v>
      </c>
      <c r="T1435" s="1" t="s">
        <v>13717</v>
      </c>
      <c r="U1435" s="1"/>
      <c r="V1435" s="1" t="s">
        <v>13723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4817</v>
      </c>
      <c r="F1436" s="1" t="s">
        <v>4817</v>
      </c>
      <c r="G1436" s="1" t="s">
        <v>7996</v>
      </c>
      <c r="H1436" s="1" t="s">
        <v>9371</v>
      </c>
      <c r="I1436" s="1" t="s">
        <v>10992</v>
      </c>
      <c r="J1436" s="1"/>
      <c r="K1436" s="1" t="s">
        <v>11225</v>
      </c>
      <c r="L1436" s="1" t="s">
        <v>1434</v>
      </c>
      <c r="M1436" s="1" t="s">
        <v>12659</v>
      </c>
      <c r="N1436" s="1" t="s">
        <v>12897</v>
      </c>
      <c r="O1436" s="1" t="s">
        <v>1434</v>
      </c>
      <c r="P1436" s="1" t="s">
        <v>12906</v>
      </c>
      <c r="Q1436" s="1" t="s">
        <v>13504</v>
      </c>
      <c r="R1436" s="1" t="s">
        <v>13712</v>
      </c>
      <c r="S1436" s="1" t="s">
        <v>1434</v>
      </c>
      <c r="T1436" s="1"/>
      <c r="U1436" s="1"/>
      <c r="V1436" s="1" t="s">
        <v>13723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4818</v>
      </c>
      <c r="F1437" s="1" t="s">
        <v>6425</v>
      </c>
      <c r="G1437" s="1" t="s">
        <v>7997</v>
      </c>
      <c r="H1437" s="1" t="s">
        <v>9372</v>
      </c>
      <c r="I1437" s="1" t="s">
        <v>10993</v>
      </c>
      <c r="J1437" s="1"/>
      <c r="K1437" s="1" t="s">
        <v>11225</v>
      </c>
      <c r="L1437" s="1" t="s">
        <v>1435</v>
      </c>
      <c r="M1437" s="1" t="s">
        <v>12660</v>
      </c>
      <c r="N1437" s="1" t="s">
        <v>12897</v>
      </c>
      <c r="O1437" s="1" t="s">
        <v>1435</v>
      </c>
      <c r="P1437" s="1" t="s">
        <v>12906</v>
      </c>
      <c r="Q1437" s="1" t="s">
        <v>13505</v>
      </c>
      <c r="R1437" s="1" t="s">
        <v>13712</v>
      </c>
      <c r="S1437" s="1" t="s">
        <v>1435</v>
      </c>
      <c r="T1437" s="1"/>
      <c r="U1437" s="1"/>
      <c r="V1437" s="1" t="s">
        <v>13723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4819</v>
      </c>
      <c r="F1438" s="1" t="s">
        <v>6426</v>
      </c>
      <c r="G1438" s="1" t="s">
        <v>7998</v>
      </c>
      <c r="H1438" s="1" t="s">
        <v>9373</v>
      </c>
      <c r="I1438" s="1" t="s">
        <v>10994</v>
      </c>
      <c r="J1438" s="1"/>
      <c r="K1438" s="1" t="s">
        <v>11225</v>
      </c>
      <c r="L1438" s="1" t="s">
        <v>1436</v>
      </c>
      <c r="M1438" s="1" t="s">
        <v>12661</v>
      </c>
      <c r="N1438" s="1" t="s">
        <v>12897</v>
      </c>
      <c r="O1438" s="1" t="s">
        <v>1436</v>
      </c>
      <c r="P1438" s="1" t="s">
        <v>12906</v>
      </c>
      <c r="Q1438" s="1" t="s">
        <v>13506</v>
      </c>
      <c r="R1438" s="1" t="s">
        <v>13712</v>
      </c>
      <c r="S1438" s="1" t="s">
        <v>1436</v>
      </c>
      <c r="T1438" s="1"/>
      <c r="U1438" s="1"/>
      <c r="V1438" s="1" t="s">
        <v>13723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4820</v>
      </c>
      <c r="F1439" s="1" t="s">
        <v>6427</v>
      </c>
      <c r="G1439" s="1" t="s">
        <v>7999</v>
      </c>
      <c r="H1439" s="1" t="s">
        <v>9374</v>
      </c>
      <c r="I1439" s="1" t="s">
        <v>10995</v>
      </c>
      <c r="J1439" s="1"/>
      <c r="K1439" s="1" t="s">
        <v>11225</v>
      </c>
      <c r="L1439" s="1" t="s">
        <v>1437</v>
      </c>
      <c r="M1439" s="1" t="s">
        <v>12662</v>
      </c>
      <c r="N1439" s="1" t="s">
        <v>12897</v>
      </c>
      <c r="O1439" s="1" t="s">
        <v>1437</v>
      </c>
      <c r="P1439" s="1" t="s">
        <v>12906</v>
      </c>
      <c r="Q1439" s="1" t="s">
        <v>13507</v>
      </c>
      <c r="R1439" s="1" t="s">
        <v>13712</v>
      </c>
      <c r="S1439" s="1" t="s">
        <v>1437</v>
      </c>
      <c r="T1439" s="1"/>
      <c r="U1439" s="1"/>
      <c r="V1439" s="1" t="s">
        <v>13723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4821</v>
      </c>
      <c r="F1440" s="1" t="s">
        <v>6428</v>
      </c>
      <c r="G1440" s="1" t="s">
        <v>8000</v>
      </c>
      <c r="H1440" s="1" t="s">
        <v>9375</v>
      </c>
      <c r="I1440" s="1" t="s">
        <v>10996</v>
      </c>
      <c r="J1440" s="1"/>
      <c r="K1440" s="1" t="s">
        <v>11225</v>
      </c>
      <c r="L1440" s="1" t="s">
        <v>1438</v>
      </c>
      <c r="M1440" s="1" t="s">
        <v>12663</v>
      </c>
      <c r="N1440" s="1" t="s">
        <v>12897</v>
      </c>
      <c r="O1440" s="1" t="s">
        <v>1438</v>
      </c>
      <c r="P1440" s="1" t="s">
        <v>12906</v>
      </c>
      <c r="Q1440" s="1" t="s">
        <v>13508</v>
      </c>
      <c r="R1440" s="1" t="s">
        <v>13712</v>
      </c>
      <c r="S1440" s="1" t="s">
        <v>1438</v>
      </c>
      <c r="T1440" s="1"/>
      <c r="U1440" s="1"/>
      <c r="V1440" s="1" t="s">
        <v>13723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4822</v>
      </c>
      <c r="F1441" s="1" t="s">
        <v>6429</v>
      </c>
      <c r="G1441" s="1" t="s">
        <v>8001</v>
      </c>
      <c r="H1441" s="1" t="s">
        <v>9376</v>
      </c>
      <c r="I1441" s="1" t="s">
        <v>10997</v>
      </c>
      <c r="J1441" s="1"/>
      <c r="K1441" s="1" t="s">
        <v>11225</v>
      </c>
      <c r="L1441" s="1" t="s">
        <v>1439</v>
      </c>
      <c r="M1441" s="1" t="s">
        <v>12664</v>
      </c>
      <c r="N1441" s="1" t="s">
        <v>12897</v>
      </c>
      <c r="O1441" s="1" t="s">
        <v>1439</v>
      </c>
      <c r="P1441" s="1" t="s">
        <v>12906</v>
      </c>
      <c r="Q1441" s="1" t="s">
        <v>13509</v>
      </c>
      <c r="R1441" s="1" t="s">
        <v>13712</v>
      </c>
      <c r="S1441" s="1" t="s">
        <v>1439</v>
      </c>
      <c r="T1441" s="1"/>
      <c r="U1441" s="1"/>
      <c r="V1441" s="1" t="s">
        <v>13723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4823</v>
      </c>
      <c r="F1442" s="1" t="s">
        <v>6430</v>
      </c>
      <c r="G1442" s="1" t="s">
        <v>8002</v>
      </c>
      <c r="H1442" s="1" t="s">
        <v>9377</v>
      </c>
      <c r="I1442" s="1" t="s">
        <v>10998</v>
      </c>
      <c r="J1442" s="1"/>
      <c r="K1442" s="1" t="s">
        <v>11225</v>
      </c>
      <c r="L1442" s="1" t="s">
        <v>1440</v>
      </c>
      <c r="M1442" s="1" t="s">
        <v>12665</v>
      </c>
      <c r="N1442" s="1" t="s">
        <v>12897</v>
      </c>
      <c r="O1442" s="1" t="s">
        <v>1440</v>
      </c>
      <c r="P1442" s="1" t="s">
        <v>12906</v>
      </c>
      <c r="Q1442" s="1" t="s">
        <v>13510</v>
      </c>
      <c r="R1442" s="1" t="s">
        <v>13712</v>
      </c>
      <c r="S1442" s="1" t="s">
        <v>1440</v>
      </c>
      <c r="T1442" s="1"/>
      <c r="U1442" s="1"/>
      <c r="V1442" s="1" t="s">
        <v>13723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4824</v>
      </c>
      <c r="F1443" s="1" t="s">
        <v>6431</v>
      </c>
      <c r="G1443" s="1" t="s">
        <v>8003</v>
      </c>
      <c r="H1443" s="1" t="s">
        <v>9378</v>
      </c>
      <c r="I1443" s="1" t="s">
        <v>10999</v>
      </c>
      <c r="J1443" s="1"/>
      <c r="K1443" s="1" t="s">
        <v>11225</v>
      </c>
      <c r="L1443" s="1" t="s">
        <v>1441</v>
      </c>
      <c r="M1443" s="1" t="s">
        <v>12666</v>
      </c>
      <c r="N1443" s="1" t="s">
        <v>12897</v>
      </c>
      <c r="O1443" s="1" t="s">
        <v>1441</v>
      </c>
      <c r="P1443" s="1" t="s">
        <v>12906</v>
      </c>
      <c r="Q1443" s="1" t="s">
        <v>13511</v>
      </c>
      <c r="R1443" s="1" t="s">
        <v>13712</v>
      </c>
      <c r="S1443" s="1" t="s">
        <v>1441</v>
      </c>
      <c r="T1443" s="1"/>
      <c r="U1443" s="1"/>
      <c r="V1443" s="1" t="s">
        <v>13723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4825</v>
      </c>
      <c r="F1444" s="1" t="s">
        <v>6432</v>
      </c>
      <c r="G1444" s="1" t="s">
        <v>8004</v>
      </c>
      <c r="H1444" s="1" t="s">
        <v>9379</v>
      </c>
      <c r="I1444" s="1" t="s">
        <v>11000</v>
      </c>
      <c r="J1444" s="1"/>
      <c r="K1444" s="1" t="s">
        <v>11225</v>
      </c>
      <c r="L1444" s="1" t="s">
        <v>1442</v>
      </c>
      <c r="M1444" s="1" t="s">
        <v>12667</v>
      </c>
      <c r="N1444" s="1" t="s">
        <v>12897</v>
      </c>
      <c r="O1444" s="1" t="s">
        <v>1442</v>
      </c>
      <c r="P1444" s="1" t="s">
        <v>12906</v>
      </c>
      <c r="Q1444" s="1" t="s">
        <v>13512</v>
      </c>
      <c r="R1444" s="1" t="s">
        <v>13712</v>
      </c>
      <c r="S1444" s="1" t="s">
        <v>1442</v>
      </c>
      <c r="T1444" s="1"/>
      <c r="U1444" s="1"/>
      <c r="V1444" s="1" t="s">
        <v>13723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4826</v>
      </c>
      <c r="F1445" s="1" t="s">
        <v>6433</v>
      </c>
      <c r="G1445" s="1" t="s">
        <v>8005</v>
      </c>
      <c r="H1445" s="1" t="s">
        <v>9380</v>
      </c>
      <c r="I1445" s="1" t="s">
        <v>11001</v>
      </c>
      <c r="J1445" s="1"/>
      <c r="K1445" s="1" t="s">
        <v>11225</v>
      </c>
      <c r="L1445" s="1" t="s">
        <v>1443</v>
      </c>
      <c r="M1445" s="1" t="s">
        <v>12668</v>
      </c>
      <c r="N1445" s="1" t="s">
        <v>12897</v>
      </c>
      <c r="O1445" s="1" t="s">
        <v>1443</v>
      </c>
      <c r="P1445" s="1" t="s">
        <v>12906</v>
      </c>
      <c r="Q1445" s="1" t="s">
        <v>13513</v>
      </c>
      <c r="R1445" s="1" t="s">
        <v>13712</v>
      </c>
      <c r="S1445" s="1" t="s">
        <v>1443</v>
      </c>
      <c r="T1445" s="1"/>
      <c r="U1445" s="1"/>
      <c r="V1445" s="1" t="s">
        <v>13723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4827</v>
      </c>
      <c r="F1446" s="1" t="s">
        <v>6434</v>
      </c>
      <c r="G1446" s="1" t="s">
        <v>8006</v>
      </c>
      <c r="H1446" s="1" t="s">
        <v>9381</v>
      </c>
      <c r="I1446" s="1" t="s">
        <v>11002</v>
      </c>
      <c r="J1446" s="1"/>
      <c r="K1446" s="1" t="s">
        <v>11225</v>
      </c>
      <c r="L1446" s="1" t="s">
        <v>1444</v>
      </c>
      <c r="M1446" s="1" t="s">
        <v>12669</v>
      </c>
      <c r="N1446" s="1" t="s">
        <v>12897</v>
      </c>
      <c r="O1446" s="1" t="s">
        <v>1444</v>
      </c>
      <c r="P1446" s="1" t="s">
        <v>12906</v>
      </c>
      <c r="Q1446" s="1" t="s">
        <v>13514</v>
      </c>
      <c r="R1446" s="1" t="s">
        <v>13712</v>
      </c>
      <c r="S1446" s="1" t="s">
        <v>1444</v>
      </c>
      <c r="T1446" s="1"/>
      <c r="U1446" s="1"/>
      <c r="V1446" s="1" t="s">
        <v>13723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4828</v>
      </c>
      <c r="F1447" s="1" t="s">
        <v>6435</v>
      </c>
      <c r="G1447" s="1" t="s">
        <v>8007</v>
      </c>
      <c r="H1447" s="1" t="s">
        <v>9382</v>
      </c>
      <c r="I1447" s="1" t="s">
        <v>11003</v>
      </c>
      <c r="J1447" s="1"/>
      <c r="K1447" s="1" t="s">
        <v>11225</v>
      </c>
      <c r="L1447" s="1" t="s">
        <v>1445</v>
      </c>
      <c r="M1447" s="1" t="s">
        <v>12670</v>
      </c>
      <c r="N1447" s="1" t="s">
        <v>12897</v>
      </c>
      <c r="O1447" s="1" t="s">
        <v>1445</v>
      </c>
      <c r="P1447" s="1" t="s">
        <v>12906</v>
      </c>
      <c r="Q1447" s="1" t="s">
        <v>13515</v>
      </c>
      <c r="R1447" s="1" t="s">
        <v>13712</v>
      </c>
      <c r="S1447" s="1" t="s">
        <v>1445</v>
      </c>
      <c r="T1447" s="1"/>
      <c r="U1447" s="1"/>
      <c r="V1447" s="1" t="s">
        <v>13723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4829</v>
      </c>
      <c r="F1448" s="1" t="s">
        <v>6436</v>
      </c>
      <c r="G1448" s="1" t="s">
        <v>8008</v>
      </c>
      <c r="H1448" s="1" t="s">
        <v>9383</v>
      </c>
      <c r="I1448" s="1" t="s">
        <v>11004</v>
      </c>
      <c r="J1448" s="1"/>
      <c r="K1448" s="1" t="s">
        <v>11225</v>
      </c>
      <c r="L1448" s="1" t="s">
        <v>1446</v>
      </c>
      <c r="M1448" s="1" t="s">
        <v>12671</v>
      </c>
      <c r="N1448" s="1" t="s">
        <v>12897</v>
      </c>
      <c r="O1448" s="1" t="s">
        <v>1446</v>
      </c>
      <c r="P1448" s="1" t="s">
        <v>12906</v>
      </c>
      <c r="Q1448" s="1" t="s">
        <v>13516</v>
      </c>
      <c r="R1448" s="1" t="s">
        <v>13712</v>
      </c>
      <c r="S1448" s="1" t="s">
        <v>1446</v>
      </c>
      <c r="T1448" s="1"/>
      <c r="U1448" s="1"/>
      <c r="V1448" s="1" t="s">
        <v>13723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4830</v>
      </c>
      <c r="F1449" s="1" t="s">
        <v>6437</v>
      </c>
      <c r="G1449" s="1" t="s">
        <v>8009</v>
      </c>
      <c r="H1449" s="1" t="s">
        <v>9384</v>
      </c>
      <c r="I1449" s="1" t="s">
        <v>11005</v>
      </c>
      <c r="J1449" s="1"/>
      <c r="K1449" s="1" t="s">
        <v>11225</v>
      </c>
      <c r="L1449" s="1" t="s">
        <v>1447</v>
      </c>
      <c r="M1449" s="1" t="s">
        <v>12672</v>
      </c>
      <c r="N1449" s="1" t="s">
        <v>12897</v>
      </c>
      <c r="O1449" s="1" t="s">
        <v>1447</v>
      </c>
      <c r="P1449" s="1" t="s">
        <v>12906</v>
      </c>
      <c r="Q1449" s="1" t="s">
        <v>13517</v>
      </c>
      <c r="R1449" s="1" t="s">
        <v>13712</v>
      </c>
      <c r="S1449" s="1" t="s">
        <v>1447</v>
      </c>
      <c r="T1449" s="1"/>
      <c r="U1449" s="1"/>
      <c r="V1449" s="1" t="s">
        <v>13723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4831</v>
      </c>
      <c r="F1450" s="1" t="s">
        <v>6438</v>
      </c>
      <c r="G1450" s="1" t="s">
        <v>8010</v>
      </c>
      <c r="H1450" s="1" t="s">
        <v>4831</v>
      </c>
      <c r="I1450" s="1" t="s">
        <v>11006</v>
      </c>
      <c r="J1450" s="1"/>
      <c r="K1450" s="1" t="s">
        <v>11225</v>
      </c>
      <c r="L1450" s="1" t="s">
        <v>1448</v>
      </c>
      <c r="M1450" s="1" t="s">
        <v>12673</v>
      </c>
      <c r="N1450" s="1" t="s">
        <v>12897</v>
      </c>
      <c r="O1450" s="1" t="s">
        <v>1448</v>
      </c>
      <c r="P1450" s="1" t="s">
        <v>12906</v>
      </c>
      <c r="Q1450" s="1" t="s">
        <v>13518</v>
      </c>
      <c r="R1450" s="1" t="s">
        <v>13712</v>
      </c>
      <c r="S1450" s="1" t="s">
        <v>1448</v>
      </c>
      <c r="T1450" s="1"/>
      <c r="U1450" s="1"/>
      <c r="V1450" s="1" t="s">
        <v>13723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4832</v>
      </c>
      <c r="F1451" s="1" t="s">
        <v>6439</v>
      </c>
      <c r="G1451" s="1" t="s">
        <v>8011</v>
      </c>
      <c r="H1451" s="1" t="s">
        <v>9385</v>
      </c>
      <c r="I1451" s="1" t="s">
        <v>11007</v>
      </c>
      <c r="J1451" s="1"/>
      <c r="K1451" s="1" t="s">
        <v>11225</v>
      </c>
      <c r="L1451" s="1" t="s">
        <v>1449</v>
      </c>
      <c r="M1451" s="1" t="s">
        <v>12674</v>
      </c>
      <c r="N1451" s="1" t="s">
        <v>12897</v>
      </c>
      <c r="O1451" s="1" t="s">
        <v>1449</v>
      </c>
      <c r="P1451" s="1" t="s">
        <v>12906</v>
      </c>
      <c r="Q1451" s="1" t="s">
        <v>13519</v>
      </c>
      <c r="R1451" s="1" t="s">
        <v>13712</v>
      </c>
      <c r="S1451" s="1" t="s">
        <v>1449</v>
      </c>
      <c r="T1451" s="1"/>
      <c r="U1451" s="1"/>
      <c r="V1451" s="1" t="s">
        <v>13723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4833</v>
      </c>
      <c r="F1452" s="1" t="s">
        <v>6440</v>
      </c>
      <c r="G1452" s="1" t="s">
        <v>8012</v>
      </c>
      <c r="H1452" s="1" t="s">
        <v>4831</v>
      </c>
      <c r="I1452" s="1" t="s">
        <v>11008</v>
      </c>
      <c r="J1452" s="1"/>
      <c r="K1452" s="1" t="s">
        <v>11225</v>
      </c>
      <c r="L1452" s="1" t="s">
        <v>1450</v>
      </c>
      <c r="M1452" s="1" t="s">
        <v>12675</v>
      </c>
      <c r="N1452" s="1" t="s">
        <v>12897</v>
      </c>
      <c r="O1452" s="1" t="s">
        <v>1450</v>
      </c>
      <c r="P1452" s="1" t="s">
        <v>12906</v>
      </c>
      <c r="Q1452" s="1" t="s">
        <v>13518</v>
      </c>
      <c r="R1452" s="1" t="s">
        <v>13712</v>
      </c>
      <c r="S1452" s="1" t="s">
        <v>1450</v>
      </c>
      <c r="T1452" s="1"/>
      <c r="U1452" s="1"/>
      <c r="V1452" s="1" t="s">
        <v>13723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4834</v>
      </c>
      <c r="F1453" s="1" t="s">
        <v>6441</v>
      </c>
      <c r="G1453" s="1" t="s">
        <v>8013</v>
      </c>
      <c r="H1453" s="1" t="s">
        <v>9386</v>
      </c>
      <c r="I1453" s="1" t="s">
        <v>11009</v>
      </c>
      <c r="J1453" s="1"/>
      <c r="K1453" s="1" t="s">
        <v>11225</v>
      </c>
      <c r="L1453" s="1" t="s">
        <v>1451</v>
      </c>
      <c r="M1453" s="1" t="s">
        <v>12676</v>
      </c>
      <c r="N1453" s="1" t="s">
        <v>12897</v>
      </c>
      <c r="O1453" s="1" t="s">
        <v>1451</v>
      </c>
      <c r="P1453" s="1" t="s">
        <v>12906</v>
      </c>
      <c r="Q1453" s="1" t="s">
        <v>13520</v>
      </c>
      <c r="R1453" s="1" t="s">
        <v>13712</v>
      </c>
      <c r="S1453" s="1" t="s">
        <v>1451</v>
      </c>
      <c r="T1453" s="1"/>
      <c r="U1453" s="1"/>
      <c r="V1453" s="1" t="s">
        <v>13723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4835</v>
      </c>
      <c r="F1454" s="1" t="s">
        <v>6442</v>
      </c>
      <c r="G1454" s="1" t="s">
        <v>8014</v>
      </c>
      <c r="H1454" s="1" t="s">
        <v>9387</v>
      </c>
      <c r="I1454" s="1" t="s">
        <v>11010</v>
      </c>
      <c r="J1454" s="1"/>
      <c r="K1454" s="1" t="s">
        <v>11225</v>
      </c>
      <c r="L1454" s="1" t="s">
        <v>1452</v>
      </c>
      <c r="M1454" s="1" t="s">
        <v>12677</v>
      </c>
      <c r="N1454" s="1" t="s">
        <v>12897</v>
      </c>
      <c r="O1454" s="1" t="s">
        <v>1452</v>
      </c>
      <c r="P1454" s="1" t="s">
        <v>12906</v>
      </c>
      <c r="Q1454" s="1" t="s">
        <v>13521</v>
      </c>
      <c r="R1454" s="1" t="s">
        <v>13712</v>
      </c>
      <c r="S1454" s="1" t="s">
        <v>1452</v>
      </c>
      <c r="T1454" s="1"/>
      <c r="U1454" s="1"/>
      <c r="V1454" s="1" t="s">
        <v>13723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4836</v>
      </c>
      <c r="F1455" s="1" t="s">
        <v>4874</v>
      </c>
      <c r="G1455" s="1" t="s">
        <v>8015</v>
      </c>
      <c r="H1455" s="1" t="s">
        <v>9388</v>
      </c>
      <c r="I1455" s="1" t="s">
        <v>10021</v>
      </c>
      <c r="J1455" s="1"/>
      <c r="K1455" s="1" t="s">
        <v>11225</v>
      </c>
      <c r="L1455" s="1" t="s">
        <v>1453</v>
      </c>
      <c r="M1455" s="1" t="s">
        <v>12678</v>
      </c>
      <c r="N1455" s="1" t="s">
        <v>12897</v>
      </c>
      <c r="O1455" s="1" t="s">
        <v>1453</v>
      </c>
      <c r="P1455" s="1" t="s">
        <v>12906</v>
      </c>
      <c r="Q1455" s="1" t="s">
        <v>13522</v>
      </c>
      <c r="R1455" s="1" t="s">
        <v>13712</v>
      </c>
      <c r="S1455" s="1" t="s">
        <v>1453</v>
      </c>
      <c r="T1455" s="1"/>
      <c r="U1455" s="1"/>
      <c r="V1455" s="1" t="s">
        <v>13723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4837</v>
      </c>
      <c r="F1456" s="1" t="s">
        <v>6443</v>
      </c>
      <c r="G1456" s="1" t="s">
        <v>8016</v>
      </c>
      <c r="H1456" s="1" t="s">
        <v>9389</v>
      </c>
      <c r="I1456" s="1" t="s">
        <v>11011</v>
      </c>
      <c r="J1456" s="1"/>
      <c r="K1456" s="1" t="s">
        <v>11225</v>
      </c>
      <c r="L1456" s="1" t="s">
        <v>1454</v>
      </c>
      <c r="M1456" s="1" t="s">
        <v>12679</v>
      </c>
      <c r="N1456" s="1" t="s">
        <v>12897</v>
      </c>
      <c r="O1456" s="1" t="s">
        <v>1454</v>
      </c>
      <c r="P1456" s="1" t="s">
        <v>12906</v>
      </c>
      <c r="Q1456" s="1" t="s">
        <v>13523</v>
      </c>
      <c r="R1456" s="1" t="s">
        <v>13712</v>
      </c>
      <c r="S1456" s="1" t="s">
        <v>1454</v>
      </c>
      <c r="T1456" s="1"/>
      <c r="U1456" s="1"/>
      <c r="V1456" s="1" t="s">
        <v>13723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4838</v>
      </c>
      <c r="F1457" s="1" t="s">
        <v>6444</v>
      </c>
      <c r="G1457" s="1" t="s">
        <v>8017</v>
      </c>
      <c r="H1457" s="1" t="s">
        <v>9390</v>
      </c>
      <c r="I1457" s="1" t="s">
        <v>11012</v>
      </c>
      <c r="J1457" s="1"/>
      <c r="K1457" s="1" t="s">
        <v>11225</v>
      </c>
      <c r="L1457" s="1" t="s">
        <v>1455</v>
      </c>
      <c r="M1457" s="1" t="s">
        <v>12680</v>
      </c>
      <c r="N1457" s="1" t="s">
        <v>12897</v>
      </c>
      <c r="O1457" s="1" t="s">
        <v>1455</v>
      </c>
      <c r="P1457" s="1" t="s">
        <v>12906</v>
      </c>
      <c r="Q1457" s="1" t="s">
        <v>13524</v>
      </c>
      <c r="R1457" s="1" t="s">
        <v>13712</v>
      </c>
      <c r="S1457" s="1" t="s">
        <v>1455</v>
      </c>
      <c r="T1457" s="1"/>
      <c r="U1457" s="1"/>
      <c r="V1457" s="1" t="s">
        <v>13723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4839</v>
      </c>
      <c r="F1458" s="1" t="s">
        <v>6445</v>
      </c>
      <c r="G1458" s="1" t="s">
        <v>8018</v>
      </c>
      <c r="H1458" s="1" t="s">
        <v>9391</v>
      </c>
      <c r="I1458" s="1" t="s">
        <v>11013</v>
      </c>
      <c r="J1458" s="1"/>
      <c r="K1458" s="1" t="s">
        <v>11225</v>
      </c>
      <c r="L1458" s="1" t="s">
        <v>1456</v>
      </c>
      <c r="M1458" s="1" t="s">
        <v>12681</v>
      </c>
      <c r="N1458" s="1" t="s">
        <v>12897</v>
      </c>
      <c r="O1458" s="1" t="s">
        <v>1456</v>
      </c>
      <c r="P1458" s="1" t="s">
        <v>12906</v>
      </c>
      <c r="Q1458" s="1" t="s">
        <v>13525</v>
      </c>
      <c r="R1458" s="1" t="s">
        <v>13712</v>
      </c>
      <c r="S1458" s="1" t="s">
        <v>1456</v>
      </c>
      <c r="T1458" s="1"/>
      <c r="U1458" s="1"/>
      <c r="V1458" s="1" t="s">
        <v>13723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4840</v>
      </c>
      <c r="F1459" s="1" t="s">
        <v>6446</v>
      </c>
      <c r="G1459" s="1" t="s">
        <v>4840</v>
      </c>
      <c r="H1459" s="1" t="s">
        <v>9392</v>
      </c>
      <c r="I1459" s="1" t="s">
        <v>11014</v>
      </c>
      <c r="J1459" s="1"/>
      <c r="K1459" s="1" t="s">
        <v>11225</v>
      </c>
      <c r="L1459" s="1" t="s">
        <v>1457</v>
      </c>
      <c r="M1459" s="1" t="s">
        <v>12682</v>
      </c>
      <c r="N1459" s="1" t="s">
        <v>12897</v>
      </c>
      <c r="O1459" s="1" t="s">
        <v>1457</v>
      </c>
      <c r="P1459" s="1" t="s">
        <v>12906</v>
      </c>
      <c r="Q1459" s="1" t="s">
        <v>13526</v>
      </c>
      <c r="R1459" s="1" t="s">
        <v>13712</v>
      </c>
      <c r="S1459" s="1" t="s">
        <v>1457</v>
      </c>
      <c r="T1459" s="1"/>
      <c r="U1459" s="1"/>
      <c r="V1459" s="1" t="s">
        <v>13723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4841</v>
      </c>
      <c r="F1460" s="1" t="s">
        <v>6447</v>
      </c>
      <c r="G1460" s="1" t="s">
        <v>8019</v>
      </c>
      <c r="H1460" s="1" t="s">
        <v>9393</v>
      </c>
      <c r="I1460" s="1" t="s">
        <v>11015</v>
      </c>
      <c r="J1460" s="1"/>
      <c r="K1460" s="1" t="s">
        <v>11225</v>
      </c>
      <c r="L1460" s="1" t="s">
        <v>1458</v>
      </c>
      <c r="M1460" s="1" t="s">
        <v>12683</v>
      </c>
      <c r="N1460" s="1" t="s">
        <v>12897</v>
      </c>
      <c r="O1460" s="1" t="s">
        <v>1458</v>
      </c>
      <c r="P1460" s="1" t="s">
        <v>12906</v>
      </c>
      <c r="Q1460" s="1" t="s">
        <v>13527</v>
      </c>
      <c r="R1460" s="1" t="s">
        <v>13712</v>
      </c>
      <c r="S1460" s="1" t="s">
        <v>1458</v>
      </c>
      <c r="T1460" s="1"/>
      <c r="U1460" s="1"/>
      <c r="V1460" s="1" t="s">
        <v>13723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4842</v>
      </c>
      <c r="F1461" s="1" t="s">
        <v>6448</v>
      </c>
      <c r="G1461" s="1" t="s">
        <v>8020</v>
      </c>
      <c r="H1461" s="1" t="s">
        <v>9394</v>
      </c>
      <c r="I1461" s="1" t="s">
        <v>11016</v>
      </c>
      <c r="J1461" s="1"/>
      <c r="K1461" s="1" t="s">
        <v>11225</v>
      </c>
      <c r="L1461" s="1" t="s">
        <v>1459</v>
      </c>
      <c r="M1461" s="1" t="s">
        <v>12684</v>
      </c>
      <c r="N1461" s="1" t="s">
        <v>12897</v>
      </c>
      <c r="O1461" s="1" t="s">
        <v>1459</v>
      </c>
      <c r="P1461" s="1" t="s">
        <v>12906</v>
      </c>
      <c r="Q1461" s="1" t="s">
        <v>13528</v>
      </c>
      <c r="R1461" s="1" t="s">
        <v>13712</v>
      </c>
      <c r="S1461" s="1" t="s">
        <v>1459</v>
      </c>
      <c r="T1461" s="1"/>
      <c r="U1461" s="1"/>
      <c r="V1461" s="1" t="s">
        <v>13723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4843</v>
      </c>
      <c r="F1462" s="1" t="s">
        <v>6449</v>
      </c>
      <c r="G1462" s="1" t="s">
        <v>8021</v>
      </c>
      <c r="H1462" s="1" t="s">
        <v>9395</v>
      </c>
      <c r="I1462" s="1" t="s">
        <v>11017</v>
      </c>
      <c r="J1462" s="1"/>
      <c r="K1462" s="1" t="s">
        <v>11225</v>
      </c>
      <c r="L1462" s="1" t="s">
        <v>1460</v>
      </c>
      <c r="M1462" s="1" t="s">
        <v>12685</v>
      </c>
      <c r="N1462" s="1" t="s">
        <v>12897</v>
      </c>
      <c r="O1462" s="1" t="s">
        <v>1460</v>
      </c>
      <c r="P1462" s="1" t="s">
        <v>12906</v>
      </c>
      <c r="Q1462" s="1" t="s">
        <v>13529</v>
      </c>
      <c r="R1462" s="1" t="s">
        <v>13712</v>
      </c>
      <c r="S1462" s="1" t="s">
        <v>1460</v>
      </c>
      <c r="T1462" s="1"/>
      <c r="U1462" s="1"/>
      <c r="V1462" s="1" t="s">
        <v>13723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4844</v>
      </c>
      <c r="F1463" s="1" t="s">
        <v>6450</v>
      </c>
      <c r="G1463" s="1" t="s">
        <v>8022</v>
      </c>
      <c r="H1463" s="1" t="s">
        <v>9396</v>
      </c>
      <c r="I1463" s="1" t="s">
        <v>11018</v>
      </c>
      <c r="J1463" s="1"/>
      <c r="K1463" s="1" t="s">
        <v>11225</v>
      </c>
      <c r="L1463" s="1" t="s">
        <v>1461</v>
      </c>
      <c r="M1463" s="1" t="s">
        <v>12686</v>
      </c>
      <c r="N1463" s="1" t="s">
        <v>12897</v>
      </c>
      <c r="O1463" s="1" t="s">
        <v>1461</v>
      </c>
      <c r="P1463" s="1" t="s">
        <v>12906</v>
      </c>
      <c r="Q1463" s="1" t="s">
        <v>13530</v>
      </c>
      <c r="R1463" s="1" t="s">
        <v>13712</v>
      </c>
      <c r="S1463" s="1" t="s">
        <v>1461</v>
      </c>
      <c r="T1463" s="1"/>
      <c r="U1463" s="1"/>
      <c r="V1463" s="1" t="s">
        <v>13723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4845</v>
      </c>
      <c r="F1464" s="1" t="s">
        <v>6451</v>
      </c>
      <c r="G1464" s="1" t="s">
        <v>8023</v>
      </c>
      <c r="H1464" s="1" t="s">
        <v>9397</v>
      </c>
      <c r="I1464" s="1" t="s">
        <v>11019</v>
      </c>
      <c r="J1464" s="1"/>
      <c r="K1464" s="1" t="s">
        <v>11225</v>
      </c>
      <c r="L1464" s="1" t="s">
        <v>1462</v>
      </c>
      <c r="M1464" s="1" t="s">
        <v>12687</v>
      </c>
      <c r="N1464" s="1" t="s">
        <v>12897</v>
      </c>
      <c r="O1464" s="1" t="s">
        <v>1462</v>
      </c>
      <c r="P1464" s="1" t="s">
        <v>12906</v>
      </c>
      <c r="Q1464" s="1" t="s">
        <v>13531</v>
      </c>
      <c r="R1464" s="1" t="s">
        <v>13712</v>
      </c>
      <c r="S1464" s="1" t="s">
        <v>1462</v>
      </c>
      <c r="T1464" s="1"/>
      <c r="U1464" s="1"/>
      <c r="V1464" s="1" t="s">
        <v>13723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4846</v>
      </c>
      <c r="F1465" s="1" t="s">
        <v>6452</v>
      </c>
      <c r="G1465" s="1" t="s">
        <v>8024</v>
      </c>
      <c r="H1465" s="1" t="s">
        <v>9389</v>
      </c>
      <c r="I1465" s="1" t="s">
        <v>11020</v>
      </c>
      <c r="J1465" s="1"/>
      <c r="K1465" s="1" t="s">
        <v>11225</v>
      </c>
      <c r="L1465" s="1" t="s">
        <v>1463</v>
      </c>
      <c r="M1465" s="1" t="s">
        <v>12688</v>
      </c>
      <c r="N1465" s="1" t="s">
        <v>12897</v>
      </c>
      <c r="O1465" s="1" t="s">
        <v>1463</v>
      </c>
      <c r="P1465" s="1" t="s">
        <v>12906</v>
      </c>
      <c r="Q1465" s="1" t="s">
        <v>13523</v>
      </c>
      <c r="R1465" s="1" t="s">
        <v>13712</v>
      </c>
      <c r="S1465" s="1" t="s">
        <v>1463</v>
      </c>
      <c r="T1465" s="1"/>
      <c r="U1465" s="1"/>
      <c r="V1465" s="1" t="s">
        <v>13723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4847</v>
      </c>
      <c r="F1466" s="1" t="s">
        <v>6453</v>
      </c>
      <c r="G1466" s="1" t="s">
        <v>8025</v>
      </c>
      <c r="H1466" s="1" t="s">
        <v>9398</v>
      </c>
      <c r="I1466" s="1" t="s">
        <v>11021</v>
      </c>
      <c r="J1466" s="1"/>
      <c r="K1466" s="1" t="s">
        <v>11225</v>
      </c>
      <c r="L1466" s="1" t="s">
        <v>1464</v>
      </c>
      <c r="M1466" s="1" t="s">
        <v>12689</v>
      </c>
      <c r="N1466" s="1" t="s">
        <v>12897</v>
      </c>
      <c r="O1466" s="1" t="s">
        <v>1464</v>
      </c>
      <c r="P1466" s="1" t="s">
        <v>12906</v>
      </c>
      <c r="Q1466" s="1" t="s">
        <v>13532</v>
      </c>
      <c r="R1466" s="1" t="s">
        <v>13712</v>
      </c>
      <c r="S1466" s="1" t="s">
        <v>1464</v>
      </c>
      <c r="T1466" s="1"/>
      <c r="U1466" s="1"/>
      <c r="V1466" s="1" t="s">
        <v>13723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4848</v>
      </c>
      <c r="F1467" s="1" t="s">
        <v>6454</v>
      </c>
      <c r="G1467" s="1" t="s">
        <v>8026</v>
      </c>
      <c r="H1467" s="1" t="s">
        <v>9379</v>
      </c>
      <c r="I1467" s="1" t="s">
        <v>11022</v>
      </c>
      <c r="J1467" s="1"/>
      <c r="K1467" s="1" t="s">
        <v>11225</v>
      </c>
      <c r="L1467" s="1" t="s">
        <v>1465</v>
      </c>
      <c r="M1467" s="1" t="s">
        <v>12690</v>
      </c>
      <c r="N1467" s="1" t="s">
        <v>12897</v>
      </c>
      <c r="O1467" s="1" t="s">
        <v>1465</v>
      </c>
      <c r="P1467" s="1" t="s">
        <v>12906</v>
      </c>
      <c r="Q1467" s="1" t="s">
        <v>13512</v>
      </c>
      <c r="R1467" s="1" t="s">
        <v>13712</v>
      </c>
      <c r="S1467" s="1" t="s">
        <v>1465</v>
      </c>
      <c r="T1467" s="1"/>
      <c r="U1467" s="1"/>
      <c r="V1467" s="1" t="s">
        <v>13723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4849</v>
      </c>
      <c r="F1468" s="1" t="s">
        <v>6455</v>
      </c>
      <c r="G1468" s="1" t="s">
        <v>8027</v>
      </c>
      <c r="H1468" s="1" t="s">
        <v>8027</v>
      </c>
      <c r="I1468" s="1" t="s">
        <v>11023</v>
      </c>
      <c r="J1468" s="1"/>
      <c r="K1468" s="1" t="s">
        <v>11225</v>
      </c>
      <c r="L1468" s="1" t="s">
        <v>1466</v>
      </c>
      <c r="M1468" s="1" t="s">
        <v>12691</v>
      </c>
      <c r="N1468" s="1" t="s">
        <v>12897</v>
      </c>
      <c r="O1468" s="1" t="s">
        <v>1466</v>
      </c>
      <c r="P1468" s="1" t="s">
        <v>12906</v>
      </c>
      <c r="Q1468" s="1" t="s">
        <v>13533</v>
      </c>
      <c r="R1468" s="1" t="s">
        <v>13712</v>
      </c>
      <c r="S1468" s="1" t="s">
        <v>1466</v>
      </c>
      <c r="T1468" s="1"/>
      <c r="U1468" s="1"/>
      <c r="V1468" s="1" t="s">
        <v>13723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4850</v>
      </c>
      <c r="F1469" s="1" t="s">
        <v>6456</v>
      </c>
      <c r="G1469" s="1" t="s">
        <v>8028</v>
      </c>
      <c r="H1469" s="1" t="s">
        <v>9399</v>
      </c>
      <c r="I1469" s="1" t="s">
        <v>11024</v>
      </c>
      <c r="J1469" s="1"/>
      <c r="K1469" s="1" t="s">
        <v>11225</v>
      </c>
      <c r="L1469" s="1" t="s">
        <v>1467</v>
      </c>
      <c r="M1469" s="1" t="s">
        <v>12692</v>
      </c>
      <c r="N1469" s="1" t="s">
        <v>12897</v>
      </c>
      <c r="O1469" s="1" t="s">
        <v>1467</v>
      </c>
      <c r="P1469" s="1" t="s">
        <v>12906</v>
      </c>
      <c r="Q1469" s="1" t="s">
        <v>13534</v>
      </c>
      <c r="R1469" s="1" t="s">
        <v>13712</v>
      </c>
      <c r="S1469" s="1" t="s">
        <v>1467</v>
      </c>
      <c r="T1469" s="1"/>
      <c r="U1469" s="1"/>
      <c r="V1469" s="1" t="s">
        <v>13723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4851</v>
      </c>
      <c r="F1470" s="1" t="s">
        <v>6457</v>
      </c>
      <c r="G1470" s="1" t="s">
        <v>8029</v>
      </c>
      <c r="H1470" s="1" t="s">
        <v>9400</v>
      </c>
      <c r="I1470" s="1" t="s">
        <v>11025</v>
      </c>
      <c r="J1470" s="1"/>
      <c r="K1470" s="1" t="s">
        <v>11225</v>
      </c>
      <c r="L1470" s="1" t="s">
        <v>1468</v>
      </c>
      <c r="M1470" s="1" t="s">
        <v>12693</v>
      </c>
      <c r="N1470" s="1" t="s">
        <v>12897</v>
      </c>
      <c r="O1470" s="1" t="s">
        <v>1468</v>
      </c>
      <c r="P1470" s="1" t="s">
        <v>12906</v>
      </c>
      <c r="Q1470" s="1" t="s">
        <v>13535</v>
      </c>
      <c r="R1470" s="1" t="s">
        <v>13712</v>
      </c>
      <c r="S1470" s="1" t="s">
        <v>1468</v>
      </c>
      <c r="T1470" s="1"/>
      <c r="U1470" s="1"/>
      <c r="V1470" s="1" t="s">
        <v>13723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4852</v>
      </c>
      <c r="F1471" s="1" t="s">
        <v>6458</v>
      </c>
      <c r="G1471" s="1" t="s">
        <v>8030</v>
      </c>
      <c r="H1471" s="1" t="s">
        <v>9401</v>
      </c>
      <c r="I1471" s="1" t="s">
        <v>11026</v>
      </c>
      <c r="J1471" s="1"/>
      <c r="K1471" s="1" t="s">
        <v>11225</v>
      </c>
      <c r="L1471" s="1" t="s">
        <v>1469</v>
      </c>
      <c r="M1471" s="1" t="s">
        <v>12694</v>
      </c>
      <c r="N1471" s="1" t="s">
        <v>12897</v>
      </c>
      <c r="O1471" s="1" t="s">
        <v>1469</v>
      </c>
      <c r="P1471" s="1" t="s">
        <v>12906</v>
      </c>
      <c r="Q1471" s="1" t="s">
        <v>13536</v>
      </c>
      <c r="R1471" s="1" t="s">
        <v>13712</v>
      </c>
      <c r="S1471" s="1" t="s">
        <v>1469</v>
      </c>
      <c r="T1471" s="1"/>
      <c r="U1471" s="1"/>
      <c r="V1471" s="1" t="s">
        <v>13723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4853</v>
      </c>
      <c r="F1472" s="1" t="s">
        <v>6459</v>
      </c>
      <c r="G1472" s="1" t="s">
        <v>8031</v>
      </c>
      <c r="H1472" s="1" t="s">
        <v>9402</v>
      </c>
      <c r="I1472" s="1" t="s">
        <v>11027</v>
      </c>
      <c r="J1472" s="1"/>
      <c r="K1472" s="1" t="s">
        <v>11225</v>
      </c>
      <c r="L1472" s="1" t="s">
        <v>1470</v>
      </c>
      <c r="M1472" s="1" t="s">
        <v>12695</v>
      </c>
      <c r="N1472" s="1" t="s">
        <v>12897</v>
      </c>
      <c r="O1472" s="1" t="s">
        <v>1470</v>
      </c>
      <c r="P1472" s="1" t="s">
        <v>12906</v>
      </c>
      <c r="Q1472" s="1" t="s">
        <v>13537</v>
      </c>
      <c r="R1472" s="1" t="s">
        <v>13712</v>
      </c>
      <c r="S1472" s="1" t="s">
        <v>1470</v>
      </c>
      <c r="T1472" s="1"/>
      <c r="U1472" s="1"/>
      <c r="V1472" s="1" t="s">
        <v>13723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4854</v>
      </c>
      <c r="F1473" s="1" t="s">
        <v>6460</v>
      </c>
      <c r="G1473" s="1" t="s">
        <v>8032</v>
      </c>
      <c r="H1473" s="1" t="s">
        <v>9403</v>
      </c>
      <c r="I1473" s="1" t="s">
        <v>11028</v>
      </c>
      <c r="J1473" s="1"/>
      <c r="K1473" s="1" t="s">
        <v>11225</v>
      </c>
      <c r="L1473" s="1" t="s">
        <v>1471</v>
      </c>
      <c r="M1473" s="1" t="s">
        <v>12696</v>
      </c>
      <c r="N1473" s="1" t="s">
        <v>12897</v>
      </c>
      <c r="O1473" s="1" t="s">
        <v>1471</v>
      </c>
      <c r="P1473" s="1" t="s">
        <v>12906</v>
      </c>
      <c r="Q1473" s="1" t="s">
        <v>13538</v>
      </c>
      <c r="R1473" s="1" t="s">
        <v>13712</v>
      </c>
      <c r="S1473" s="1" t="s">
        <v>1471</v>
      </c>
      <c r="T1473" s="1"/>
      <c r="U1473" s="1"/>
      <c r="V1473" s="1" t="s">
        <v>13723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4855</v>
      </c>
      <c r="F1474" s="1" t="s">
        <v>6461</v>
      </c>
      <c r="G1474" s="1" t="s">
        <v>8033</v>
      </c>
      <c r="H1474" s="1" t="s">
        <v>9404</v>
      </c>
      <c r="I1474" s="1" t="s">
        <v>11029</v>
      </c>
      <c r="J1474" s="1"/>
      <c r="K1474" s="1" t="s">
        <v>11225</v>
      </c>
      <c r="L1474" s="1" t="s">
        <v>1472</v>
      </c>
      <c r="M1474" s="1" t="s">
        <v>12697</v>
      </c>
      <c r="N1474" s="1" t="s">
        <v>12897</v>
      </c>
      <c r="O1474" s="1" t="s">
        <v>1472</v>
      </c>
      <c r="P1474" s="1" t="s">
        <v>12906</v>
      </c>
      <c r="Q1474" s="1" t="s">
        <v>13539</v>
      </c>
      <c r="R1474" s="1" t="s">
        <v>13712</v>
      </c>
      <c r="S1474" s="1" t="s">
        <v>1472</v>
      </c>
      <c r="T1474" s="1"/>
      <c r="U1474" s="1"/>
      <c r="V1474" s="1" t="s">
        <v>13723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4856</v>
      </c>
      <c r="F1475" s="1" t="s">
        <v>6462</v>
      </c>
      <c r="G1475" s="1" t="s">
        <v>4856</v>
      </c>
      <c r="H1475" s="1" t="s">
        <v>9405</v>
      </c>
      <c r="I1475" s="1" t="s">
        <v>11030</v>
      </c>
      <c r="J1475" s="1"/>
      <c r="K1475" s="1" t="s">
        <v>11225</v>
      </c>
      <c r="L1475" s="1" t="s">
        <v>1473</v>
      </c>
      <c r="M1475" s="1" t="s">
        <v>12698</v>
      </c>
      <c r="N1475" s="1" t="s">
        <v>12897</v>
      </c>
      <c r="O1475" s="1" t="s">
        <v>1473</v>
      </c>
      <c r="P1475" s="1" t="s">
        <v>12906</v>
      </c>
      <c r="Q1475" s="1" t="s">
        <v>13540</v>
      </c>
      <c r="R1475" s="1" t="s">
        <v>13712</v>
      </c>
      <c r="S1475" s="1" t="s">
        <v>1473</v>
      </c>
      <c r="T1475" s="1"/>
      <c r="U1475" s="1"/>
      <c r="V1475" s="1" t="s">
        <v>13723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4857</v>
      </c>
      <c r="F1476" s="1" t="s">
        <v>4857</v>
      </c>
      <c r="G1476" s="1" t="s">
        <v>8034</v>
      </c>
      <c r="H1476" s="1" t="s">
        <v>9406</v>
      </c>
      <c r="I1476" s="1" t="s">
        <v>11031</v>
      </c>
      <c r="J1476" s="1"/>
      <c r="K1476" s="1" t="s">
        <v>11225</v>
      </c>
      <c r="L1476" s="1" t="s">
        <v>1474</v>
      </c>
      <c r="M1476" s="1" t="s">
        <v>12699</v>
      </c>
      <c r="N1476" s="1" t="s">
        <v>12897</v>
      </c>
      <c r="O1476" s="1" t="s">
        <v>1474</v>
      </c>
      <c r="P1476" s="1" t="s">
        <v>12906</v>
      </c>
      <c r="Q1476" s="1" t="s">
        <v>13541</v>
      </c>
      <c r="R1476" s="1" t="s">
        <v>13712</v>
      </c>
      <c r="S1476" s="1" t="s">
        <v>1474</v>
      </c>
      <c r="T1476" s="1"/>
      <c r="U1476" s="1"/>
      <c r="V1476" s="1" t="s">
        <v>13723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4858</v>
      </c>
      <c r="F1477" s="1" t="s">
        <v>6463</v>
      </c>
      <c r="G1477" s="1" t="s">
        <v>4858</v>
      </c>
      <c r="H1477" s="1" t="s">
        <v>9407</v>
      </c>
      <c r="I1477" s="1" t="s">
        <v>11032</v>
      </c>
      <c r="J1477" s="1"/>
      <c r="K1477" s="1" t="s">
        <v>11225</v>
      </c>
      <c r="L1477" s="1" t="s">
        <v>1475</v>
      </c>
      <c r="M1477" s="1" t="s">
        <v>12700</v>
      </c>
      <c r="N1477" s="1" t="s">
        <v>12897</v>
      </c>
      <c r="O1477" s="1" t="s">
        <v>1475</v>
      </c>
      <c r="P1477" s="1" t="s">
        <v>12906</v>
      </c>
      <c r="Q1477" s="1" t="s">
        <v>13542</v>
      </c>
      <c r="R1477" s="1" t="s">
        <v>13712</v>
      </c>
      <c r="S1477" s="1" t="s">
        <v>1475</v>
      </c>
      <c r="T1477" s="1"/>
      <c r="U1477" s="1"/>
      <c r="V1477" s="1" t="s">
        <v>13723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4859</v>
      </c>
      <c r="F1478" s="1" t="s">
        <v>6464</v>
      </c>
      <c r="G1478" s="1" t="s">
        <v>8035</v>
      </c>
      <c r="H1478" s="1" t="s">
        <v>9396</v>
      </c>
      <c r="I1478" s="1" t="s">
        <v>11033</v>
      </c>
      <c r="J1478" s="1"/>
      <c r="K1478" s="1" t="s">
        <v>11225</v>
      </c>
      <c r="L1478" s="1" t="s">
        <v>1476</v>
      </c>
      <c r="M1478" s="1" t="s">
        <v>12701</v>
      </c>
      <c r="N1478" s="1" t="s">
        <v>12897</v>
      </c>
      <c r="O1478" s="1" t="s">
        <v>1476</v>
      </c>
      <c r="P1478" s="1" t="s">
        <v>12906</v>
      </c>
      <c r="Q1478" s="1" t="s">
        <v>13530</v>
      </c>
      <c r="R1478" s="1" t="s">
        <v>13712</v>
      </c>
      <c r="S1478" s="1" t="s">
        <v>1476</v>
      </c>
      <c r="T1478" s="1"/>
      <c r="U1478" s="1"/>
      <c r="V1478" s="1" t="s">
        <v>13723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4860</v>
      </c>
      <c r="F1479" s="1" t="s">
        <v>6465</v>
      </c>
      <c r="G1479" s="1" t="s">
        <v>8036</v>
      </c>
      <c r="H1479" s="1" t="s">
        <v>9408</v>
      </c>
      <c r="I1479" s="1" t="s">
        <v>11034</v>
      </c>
      <c r="J1479" s="1"/>
      <c r="K1479" s="1" t="s">
        <v>11225</v>
      </c>
      <c r="L1479" s="1" t="s">
        <v>1477</v>
      </c>
      <c r="M1479" s="1" t="s">
        <v>12702</v>
      </c>
      <c r="N1479" s="1" t="s">
        <v>12897</v>
      </c>
      <c r="O1479" s="1" t="s">
        <v>1477</v>
      </c>
      <c r="P1479" s="1" t="s">
        <v>12906</v>
      </c>
      <c r="Q1479" s="1" t="s">
        <v>13543</v>
      </c>
      <c r="R1479" s="1" t="s">
        <v>13712</v>
      </c>
      <c r="S1479" s="1" t="s">
        <v>1477</v>
      </c>
      <c r="T1479" s="1"/>
      <c r="U1479" s="1"/>
      <c r="V1479" s="1" t="s">
        <v>13723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4861</v>
      </c>
      <c r="F1480" s="1" t="s">
        <v>6466</v>
      </c>
      <c r="G1480" s="1" t="s">
        <v>8037</v>
      </c>
      <c r="H1480" s="1" t="s">
        <v>9409</v>
      </c>
      <c r="I1480" s="1" t="s">
        <v>11035</v>
      </c>
      <c r="J1480" s="1"/>
      <c r="K1480" s="1" t="s">
        <v>11225</v>
      </c>
      <c r="L1480" s="1" t="s">
        <v>1478</v>
      </c>
      <c r="M1480" s="1" t="s">
        <v>12703</v>
      </c>
      <c r="N1480" s="1" t="s">
        <v>12897</v>
      </c>
      <c r="O1480" s="1" t="s">
        <v>1478</v>
      </c>
      <c r="P1480" s="1" t="s">
        <v>12906</v>
      </c>
      <c r="Q1480" s="1" t="s">
        <v>13544</v>
      </c>
      <c r="R1480" s="1" t="s">
        <v>13712</v>
      </c>
      <c r="S1480" s="1" t="s">
        <v>1478</v>
      </c>
      <c r="T1480" s="1"/>
      <c r="U1480" s="1"/>
      <c r="V1480" s="1" t="s">
        <v>13723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4862</v>
      </c>
      <c r="F1481" s="1" t="s">
        <v>6467</v>
      </c>
      <c r="G1481" s="1" t="s">
        <v>8038</v>
      </c>
      <c r="H1481" s="1" t="s">
        <v>9410</v>
      </c>
      <c r="I1481" s="1" t="s">
        <v>11036</v>
      </c>
      <c r="J1481" s="1"/>
      <c r="K1481" s="1" t="s">
        <v>11225</v>
      </c>
      <c r="L1481" s="1" t="s">
        <v>1479</v>
      </c>
      <c r="M1481" s="1" t="s">
        <v>12704</v>
      </c>
      <c r="N1481" s="1" t="s">
        <v>12897</v>
      </c>
      <c r="O1481" s="1" t="s">
        <v>1479</v>
      </c>
      <c r="P1481" s="1" t="s">
        <v>12906</v>
      </c>
      <c r="Q1481" s="1" t="s">
        <v>13545</v>
      </c>
      <c r="R1481" s="1" t="s">
        <v>13712</v>
      </c>
      <c r="S1481" s="1" t="s">
        <v>1479</v>
      </c>
      <c r="T1481" s="1"/>
      <c r="U1481" s="1"/>
      <c r="V1481" s="1" t="s">
        <v>13723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4863</v>
      </c>
      <c r="F1482" s="1" t="s">
        <v>6468</v>
      </c>
      <c r="G1482" s="1" t="s">
        <v>8039</v>
      </c>
      <c r="H1482" s="1" t="s">
        <v>9411</v>
      </c>
      <c r="I1482" s="1" t="s">
        <v>11037</v>
      </c>
      <c r="J1482" s="1"/>
      <c r="K1482" s="1" t="s">
        <v>11225</v>
      </c>
      <c r="L1482" s="1" t="s">
        <v>1480</v>
      </c>
      <c r="M1482" s="1" t="s">
        <v>12705</v>
      </c>
      <c r="N1482" s="1" t="s">
        <v>12897</v>
      </c>
      <c r="O1482" s="1" t="s">
        <v>1480</v>
      </c>
      <c r="P1482" s="1" t="s">
        <v>12906</v>
      </c>
      <c r="Q1482" s="1" t="s">
        <v>13546</v>
      </c>
      <c r="R1482" s="1" t="s">
        <v>13712</v>
      </c>
      <c r="S1482" s="1" t="s">
        <v>1480</v>
      </c>
      <c r="T1482" s="1"/>
      <c r="U1482" s="1"/>
      <c r="V1482" s="1" t="s">
        <v>13723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4864</v>
      </c>
      <c r="F1483" s="1" t="s">
        <v>6469</v>
      </c>
      <c r="G1483" s="1" t="s">
        <v>8040</v>
      </c>
      <c r="H1483" s="1" t="s">
        <v>9412</v>
      </c>
      <c r="I1483" s="1" t="s">
        <v>11038</v>
      </c>
      <c r="J1483" s="1"/>
      <c r="K1483" s="1" t="s">
        <v>11225</v>
      </c>
      <c r="L1483" s="1" t="s">
        <v>1481</v>
      </c>
      <c r="M1483" s="1" t="s">
        <v>12706</v>
      </c>
      <c r="N1483" s="1" t="s">
        <v>12897</v>
      </c>
      <c r="O1483" s="1" t="s">
        <v>1481</v>
      </c>
      <c r="P1483" s="1" t="s">
        <v>12906</v>
      </c>
      <c r="Q1483" s="1" t="s">
        <v>13547</v>
      </c>
      <c r="R1483" s="1" t="s">
        <v>13712</v>
      </c>
      <c r="S1483" s="1" t="s">
        <v>1481</v>
      </c>
      <c r="T1483" s="1"/>
      <c r="U1483" s="1"/>
      <c r="V1483" s="1" t="s">
        <v>13723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4865</v>
      </c>
      <c r="F1484" s="1" t="s">
        <v>6470</v>
      </c>
      <c r="G1484" s="1" t="s">
        <v>8041</v>
      </c>
      <c r="H1484" s="1" t="s">
        <v>9413</v>
      </c>
      <c r="I1484" s="1" t="s">
        <v>11039</v>
      </c>
      <c r="J1484" s="1"/>
      <c r="K1484" s="1" t="s">
        <v>11225</v>
      </c>
      <c r="L1484" s="1" t="s">
        <v>1482</v>
      </c>
      <c r="M1484" s="1" t="s">
        <v>12707</v>
      </c>
      <c r="N1484" s="1" t="s">
        <v>12897</v>
      </c>
      <c r="O1484" s="1" t="s">
        <v>1482</v>
      </c>
      <c r="P1484" s="1" t="s">
        <v>12906</v>
      </c>
      <c r="Q1484" s="1" t="s">
        <v>13548</v>
      </c>
      <c r="R1484" s="1" t="s">
        <v>13712</v>
      </c>
      <c r="S1484" s="1" t="s">
        <v>1482</v>
      </c>
      <c r="T1484" s="1"/>
      <c r="U1484" s="1"/>
      <c r="V1484" s="1" t="s">
        <v>13723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4866</v>
      </c>
      <c r="F1485" s="1" t="s">
        <v>6471</v>
      </c>
      <c r="G1485" s="1" t="s">
        <v>8042</v>
      </c>
      <c r="H1485" s="1" t="s">
        <v>9380</v>
      </c>
      <c r="I1485" s="1" t="s">
        <v>11040</v>
      </c>
      <c r="J1485" s="1"/>
      <c r="K1485" s="1" t="s">
        <v>11225</v>
      </c>
      <c r="L1485" s="1" t="s">
        <v>1483</v>
      </c>
      <c r="M1485" s="1" t="s">
        <v>12708</v>
      </c>
      <c r="N1485" s="1" t="s">
        <v>12897</v>
      </c>
      <c r="O1485" s="1" t="s">
        <v>1483</v>
      </c>
      <c r="P1485" s="1" t="s">
        <v>12906</v>
      </c>
      <c r="Q1485" s="1" t="s">
        <v>13513</v>
      </c>
      <c r="R1485" s="1" t="s">
        <v>13712</v>
      </c>
      <c r="S1485" s="1" t="s">
        <v>1483</v>
      </c>
      <c r="T1485" s="1"/>
      <c r="U1485" s="1"/>
      <c r="V1485" s="1" t="s">
        <v>13723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4867</v>
      </c>
      <c r="F1486" s="1" t="s">
        <v>6472</v>
      </c>
      <c r="G1486" s="1" t="s">
        <v>8043</v>
      </c>
      <c r="H1486" s="1" t="s">
        <v>9400</v>
      </c>
      <c r="I1486" s="1" t="s">
        <v>11041</v>
      </c>
      <c r="J1486" s="1"/>
      <c r="K1486" s="1" t="s">
        <v>11225</v>
      </c>
      <c r="L1486" s="1" t="s">
        <v>1484</v>
      </c>
      <c r="M1486" s="1" t="s">
        <v>12709</v>
      </c>
      <c r="N1486" s="1" t="s">
        <v>12897</v>
      </c>
      <c r="O1486" s="1" t="s">
        <v>1484</v>
      </c>
      <c r="P1486" s="1" t="s">
        <v>12906</v>
      </c>
      <c r="Q1486" s="1" t="s">
        <v>13535</v>
      </c>
      <c r="R1486" s="1" t="s">
        <v>13712</v>
      </c>
      <c r="S1486" s="1" t="s">
        <v>1484</v>
      </c>
      <c r="T1486" s="1"/>
      <c r="U1486" s="1"/>
      <c r="V1486" s="1" t="s">
        <v>13723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4868</v>
      </c>
      <c r="F1487" s="1" t="s">
        <v>6473</v>
      </c>
      <c r="G1487" s="1" t="s">
        <v>8044</v>
      </c>
      <c r="H1487" s="1" t="s">
        <v>9414</v>
      </c>
      <c r="I1487" s="1" t="s">
        <v>11042</v>
      </c>
      <c r="J1487" s="1"/>
      <c r="K1487" s="1" t="s">
        <v>11225</v>
      </c>
      <c r="L1487" s="1" t="s">
        <v>1485</v>
      </c>
      <c r="M1487" s="1" t="s">
        <v>12710</v>
      </c>
      <c r="N1487" s="1" t="s">
        <v>12897</v>
      </c>
      <c r="O1487" s="1" t="s">
        <v>1485</v>
      </c>
      <c r="P1487" s="1" t="s">
        <v>12906</v>
      </c>
      <c r="Q1487" s="1" t="s">
        <v>13549</v>
      </c>
      <c r="R1487" s="1" t="s">
        <v>13712</v>
      </c>
      <c r="S1487" s="1" t="s">
        <v>1485</v>
      </c>
      <c r="T1487" s="1"/>
      <c r="U1487" s="1"/>
      <c r="V1487" s="1" t="s">
        <v>13723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4869</v>
      </c>
      <c r="F1488" s="1" t="s">
        <v>6474</v>
      </c>
      <c r="G1488" s="1" t="s">
        <v>8045</v>
      </c>
      <c r="H1488" s="1" t="s">
        <v>9373</v>
      </c>
      <c r="I1488" s="1" t="s">
        <v>11043</v>
      </c>
      <c r="J1488" s="1"/>
      <c r="K1488" s="1" t="s">
        <v>11225</v>
      </c>
      <c r="L1488" s="1" t="s">
        <v>1486</v>
      </c>
      <c r="M1488" s="1" t="s">
        <v>12711</v>
      </c>
      <c r="N1488" s="1" t="s">
        <v>12897</v>
      </c>
      <c r="O1488" s="1" t="s">
        <v>1486</v>
      </c>
      <c r="P1488" s="1" t="s">
        <v>12906</v>
      </c>
      <c r="Q1488" s="1" t="s">
        <v>13506</v>
      </c>
      <c r="R1488" s="1" t="s">
        <v>13712</v>
      </c>
      <c r="S1488" s="1" t="s">
        <v>1486</v>
      </c>
      <c r="T1488" s="1"/>
      <c r="U1488" s="1"/>
      <c r="V1488" s="1" t="s">
        <v>13723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4870</v>
      </c>
      <c r="F1489" s="1" t="s">
        <v>6475</v>
      </c>
      <c r="G1489" s="1" t="s">
        <v>8046</v>
      </c>
      <c r="H1489" s="1" t="s">
        <v>9415</v>
      </c>
      <c r="I1489" s="1" t="s">
        <v>11044</v>
      </c>
      <c r="J1489" s="1"/>
      <c r="K1489" s="1" t="s">
        <v>11225</v>
      </c>
      <c r="L1489" s="1" t="s">
        <v>1487</v>
      </c>
      <c r="M1489" s="1" t="s">
        <v>12712</v>
      </c>
      <c r="N1489" s="1" t="s">
        <v>12897</v>
      </c>
      <c r="O1489" s="1" t="s">
        <v>1487</v>
      </c>
      <c r="P1489" s="1" t="s">
        <v>12906</v>
      </c>
      <c r="Q1489" s="1" t="s">
        <v>13550</v>
      </c>
      <c r="R1489" s="1" t="s">
        <v>13712</v>
      </c>
      <c r="S1489" s="1" t="s">
        <v>1487</v>
      </c>
      <c r="T1489" s="1"/>
      <c r="U1489" s="1"/>
      <c r="V1489" s="1" t="s">
        <v>13723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4871</v>
      </c>
      <c r="F1490" s="1" t="s">
        <v>6476</v>
      </c>
      <c r="G1490" s="1" t="s">
        <v>8047</v>
      </c>
      <c r="H1490" s="1" t="s">
        <v>9416</v>
      </c>
      <c r="I1490" s="1" t="s">
        <v>11045</v>
      </c>
      <c r="J1490" s="1"/>
      <c r="K1490" s="1" t="s">
        <v>11225</v>
      </c>
      <c r="L1490" s="1" t="s">
        <v>1488</v>
      </c>
      <c r="M1490" s="1" t="s">
        <v>12713</v>
      </c>
      <c r="N1490" s="1" t="s">
        <v>12897</v>
      </c>
      <c r="O1490" s="1" t="s">
        <v>1488</v>
      </c>
      <c r="P1490" s="1" t="s">
        <v>12906</v>
      </c>
      <c r="Q1490" s="1" t="s">
        <v>13551</v>
      </c>
      <c r="R1490" s="1" t="s">
        <v>13712</v>
      </c>
      <c r="S1490" s="1" t="s">
        <v>1488</v>
      </c>
      <c r="T1490" s="1"/>
      <c r="U1490" s="1"/>
      <c r="V1490" s="1" t="s">
        <v>13723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4872</v>
      </c>
      <c r="F1491" s="1" t="s">
        <v>6477</v>
      </c>
      <c r="G1491" s="1" t="s">
        <v>8048</v>
      </c>
      <c r="H1491" s="1" t="s">
        <v>9417</v>
      </c>
      <c r="I1491" s="1" t="s">
        <v>11046</v>
      </c>
      <c r="J1491" s="1"/>
      <c r="K1491" s="1" t="s">
        <v>11225</v>
      </c>
      <c r="L1491" s="1" t="s">
        <v>1489</v>
      </c>
      <c r="M1491" s="1" t="s">
        <v>12714</v>
      </c>
      <c r="N1491" s="1" t="s">
        <v>12897</v>
      </c>
      <c r="O1491" s="1" t="s">
        <v>1489</v>
      </c>
      <c r="P1491" s="1" t="s">
        <v>12906</v>
      </c>
      <c r="Q1491" s="1" t="s">
        <v>13552</v>
      </c>
      <c r="R1491" s="1" t="s">
        <v>13712</v>
      </c>
      <c r="S1491" s="1" t="s">
        <v>1489</v>
      </c>
      <c r="T1491" s="1"/>
      <c r="U1491" s="1"/>
      <c r="V1491" s="1" t="s">
        <v>13723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4873</v>
      </c>
      <c r="F1492" s="1" t="s">
        <v>6478</v>
      </c>
      <c r="G1492" s="1" t="s">
        <v>8049</v>
      </c>
      <c r="H1492" s="1" t="s">
        <v>9418</v>
      </c>
      <c r="I1492" s="1" t="s">
        <v>11047</v>
      </c>
      <c r="J1492" s="1"/>
      <c r="K1492" s="1" t="s">
        <v>11225</v>
      </c>
      <c r="L1492" s="1" t="s">
        <v>1490</v>
      </c>
      <c r="M1492" s="1" t="s">
        <v>12715</v>
      </c>
      <c r="N1492" s="1" t="s">
        <v>12897</v>
      </c>
      <c r="O1492" s="1" t="s">
        <v>1490</v>
      </c>
      <c r="P1492" s="1" t="s">
        <v>12906</v>
      </c>
      <c r="Q1492" s="1" t="s">
        <v>13553</v>
      </c>
      <c r="R1492" s="1" t="s">
        <v>13712</v>
      </c>
      <c r="S1492" s="1" t="s">
        <v>1490</v>
      </c>
      <c r="T1492" s="1"/>
      <c r="U1492" s="1"/>
      <c r="V1492" s="1" t="s">
        <v>13723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4874</v>
      </c>
      <c r="F1493" s="1" t="s">
        <v>6479</v>
      </c>
      <c r="G1493" s="1" t="s">
        <v>8050</v>
      </c>
      <c r="H1493" s="1" t="s">
        <v>9388</v>
      </c>
      <c r="I1493" s="1" t="s">
        <v>11048</v>
      </c>
      <c r="J1493" s="1"/>
      <c r="K1493" s="1" t="s">
        <v>11225</v>
      </c>
      <c r="L1493" s="1" t="s">
        <v>1491</v>
      </c>
      <c r="M1493" s="1" t="s">
        <v>12716</v>
      </c>
      <c r="N1493" s="1" t="s">
        <v>12897</v>
      </c>
      <c r="O1493" s="1" t="s">
        <v>1491</v>
      </c>
      <c r="P1493" s="1" t="s">
        <v>12906</v>
      </c>
      <c r="Q1493" s="1" t="s">
        <v>13522</v>
      </c>
      <c r="R1493" s="1" t="s">
        <v>13712</v>
      </c>
      <c r="S1493" s="1" t="s">
        <v>1491</v>
      </c>
      <c r="T1493" s="1"/>
      <c r="U1493" s="1"/>
      <c r="V1493" s="1" t="s">
        <v>13723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4875</v>
      </c>
      <c r="F1494" s="1" t="s">
        <v>6480</v>
      </c>
      <c r="G1494" s="1" t="s">
        <v>8051</v>
      </c>
      <c r="H1494" s="1" t="s">
        <v>9377</v>
      </c>
      <c r="I1494" s="1" t="s">
        <v>11049</v>
      </c>
      <c r="J1494" s="1"/>
      <c r="K1494" s="1" t="s">
        <v>11225</v>
      </c>
      <c r="L1494" s="1" t="s">
        <v>1492</v>
      </c>
      <c r="M1494" s="1" t="s">
        <v>12717</v>
      </c>
      <c r="N1494" s="1" t="s">
        <v>12897</v>
      </c>
      <c r="O1494" s="1" t="s">
        <v>1492</v>
      </c>
      <c r="P1494" s="1" t="s">
        <v>12906</v>
      </c>
      <c r="Q1494" s="1" t="s">
        <v>13510</v>
      </c>
      <c r="R1494" s="1" t="s">
        <v>13712</v>
      </c>
      <c r="S1494" s="1" t="s">
        <v>1492</v>
      </c>
      <c r="T1494" s="1"/>
      <c r="U1494" s="1"/>
      <c r="V1494" s="1" t="s">
        <v>13723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4876</v>
      </c>
      <c r="F1495" s="1" t="s">
        <v>6481</v>
      </c>
      <c r="G1495" s="1" t="s">
        <v>8052</v>
      </c>
      <c r="H1495" s="1" t="s">
        <v>9395</v>
      </c>
      <c r="I1495" s="1" t="s">
        <v>11050</v>
      </c>
      <c r="J1495" s="1"/>
      <c r="K1495" s="1" t="s">
        <v>11225</v>
      </c>
      <c r="L1495" s="1" t="s">
        <v>1493</v>
      </c>
      <c r="M1495" s="1" t="s">
        <v>12718</v>
      </c>
      <c r="N1495" s="1" t="s">
        <v>12897</v>
      </c>
      <c r="O1495" s="1" t="s">
        <v>1493</v>
      </c>
      <c r="P1495" s="1" t="s">
        <v>12906</v>
      </c>
      <c r="Q1495" s="1" t="s">
        <v>13529</v>
      </c>
      <c r="R1495" s="1" t="s">
        <v>13712</v>
      </c>
      <c r="S1495" s="1" t="s">
        <v>1493</v>
      </c>
      <c r="T1495" s="1"/>
      <c r="U1495" s="1"/>
      <c r="V1495" s="1" t="s">
        <v>13723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4877</v>
      </c>
      <c r="F1496" s="1" t="s">
        <v>6482</v>
      </c>
      <c r="G1496" s="1" t="s">
        <v>8053</v>
      </c>
      <c r="H1496" s="1" t="s">
        <v>9386</v>
      </c>
      <c r="I1496" s="1" t="s">
        <v>11051</v>
      </c>
      <c r="J1496" s="1"/>
      <c r="K1496" s="1" t="s">
        <v>11225</v>
      </c>
      <c r="L1496" s="1" t="s">
        <v>1494</v>
      </c>
      <c r="M1496" s="1" t="s">
        <v>12719</v>
      </c>
      <c r="N1496" s="1" t="s">
        <v>12897</v>
      </c>
      <c r="O1496" s="1" t="s">
        <v>1494</v>
      </c>
      <c r="P1496" s="1" t="s">
        <v>12906</v>
      </c>
      <c r="Q1496" s="1" t="s">
        <v>13520</v>
      </c>
      <c r="R1496" s="1" t="s">
        <v>13712</v>
      </c>
      <c r="S1496" s="1" t="s">
        <v>1494</v>
      </c>
      <c r="T1496" s="1"/>
      <c r="U1496" s="1"/>
      <c r="V1496" s="1" t="s">
        <v>13723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4878</v>
      </c>
      <c r="F1497" s="1" t="s">
        <v>6483</v>
      </c>
      <c r="G1497" s="1" t="s">
        <v>8054</v>
      </c>
      <c r="H1497" s="1" t="s">
        <v>9419</v>
      </c>
      <c r="I1497" s="1" t="s">
        <v>9999</v>
      </c>
      <c r="J1497" s="1"/>
      <c r="K1497" s="1" t="s">
        <v>11225</v>
      </c>
      <c r="L1497" s="1" t="s">
        <v>1495</v>
      </c>
      <c r="M1497" s="1" t="s">
        <v>12720</v>
      </c>
      <c r="N1497" s="1" t="s">
        <v>12897</v>
      </c>
      <c r="O1497" s="1" t="s">
        <v>1495</v>
      </c>
      <c r="P1497" s="1" t="s">
        <v>12906</v>
      </c>
      <c r="Q1497" s="1" t="s">
        <v>13554</v>
      </c>
      <c r="R1497" s="1" t="s">
        <v>13712</v>
      </c>
      <c r="S1497" s="1" t="s">
        <v>1495</v>
      </c>
      <c r="T1497" s="1"/>
      <c r="U1497" s="1"/>
      <c r="V1497" s="1" t="s">
        <v>13723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4879</v>
      </c>
      <c r="F1498" s="1" t="s">
        <v>6484</v>
      </c>
      <c r="G1498" s="1" t="s">
        <v>8055</v>
      </c>
      <c r="H1498" s="1" t="s">
        <v>9420</v>
      </c>
      <c r="I1498" s="1" t="s">
        <v>11052</v>
      </c>
      <c r="J1498" s="1"/>
      <c r="K1498" s="1" t="s">
        <v>11225</v>
      </c>
      <c r="L1498" s="1" t="s">
        <v>1496</v>
      </c>
      <c r="M1498" s="1" t="s">
        <v>12721</v>
      </c>
      <c r="N1498" s="1" t="s">
        <v>12897</v>
      </c>
      <c r="O1498" s="1" t="s">
        <v>1496</v>
      </c>
      <c r="P1498" s="1" t="s">
        <v>12906</v>
      </c>
      <c r="Q1498" s="1" t="s">
        <v>13555</v>
      </c>
      <c r="R1498" s="1" t="s">
        <v>13712</v>
      </c>
      <c r="S1498" s="1" t="s">
        <v>1496</v>
      </c>
      <c r="T1498" s="1"/>
      <c r="U1498" s="1"/>
      <c r="V1498" s="1" t="s">
        <v>13723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4880</v>
      </c>
      <c r="F1499" s="1" t="s">
        <v>6485</v>
      </c>
      <c r="G1499" s="1" t="s">
        <v>8056</v>
      </c>
      <c r="H1499" s="1" t="s">
        <v>9421</v>
      </c>
      <c r="I1499" s="1" t="s">
        <v>11053</v>
      </c>
      <c r="J1499" s="1"/>
      <c r="K1499" s="1" t="s">
        <v>11225</v>
      </c>
      <c r="L1499" s="1" t="s">
        <v>1497</v>
      </c>
      <c r="M1499" s="1" t="s">
        <v>12722</v>
      </c>
      <c r="N1499" s="1" t="s">
        <v>12897</v>
      </c>
      <c r="O1499" s="1" t="s">
        <v>1497</v>
      </c>
      <c r="P1499" s="1" t="s">
        <v>12906</v>
      </c>
      <c r="Q1499" s="1" t="s">
        <v>13556</v>
      </c>
      <c r="R1499" s="1" t="s">
        <v>13712</v>
      </c>
      <c r="S1499" s="1" t="s">
        <v>1497</v>
      </c>
      <c r="T1499" s="1"/>
      <c r="U1499" s="1"/>
      <c r="V1499" s="1" t="s">
        <v>13723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4881</v>
      </c>
      <c r="F1500" s="1" t="s">
        <v>6486</v>
      </c>
      <c r="G1500" s="1" t="s">
        <v>4881</v>
      </c>
      <c r="H1500" s="1" t="s">
        <v>9422</v>
      </c>
      <c r="I1500" s="1" t="s">
        <v>11054</v>
      </c>
      <c r="J1500" s="1"/>
      <c r="K1500" s="1" t="s">
        <v>11225</v>
      </c>
      <c r="L1500" s="1" t="s">
        <v>1498</v>
      </c>
      <c r="M1500" s="1" t="s">
        <v>12723</v>
      </c>
      <c r="N1500" s="1" t="s">
        <v>12897</v>
      </c>
      <c r="O1500" s="1" t="s">
        <v>1498</v>
      </c>
      <c r="P1500" s="1" t="s">
        <v>12906</v>
      </c>
      <c r="Q1500" s="1" t="s">
        <v>13557</v>
      </c>
      <c r="R1500" s="1" t="s">
        <v>13712</v>
      </c>
      <c r="S1500" s="1" t="s">
        <v>1498</v>
      </c>
      <c r="T1500" s="1"/>
      <c r="U1500" s="1"/>
      <c r="V1500" s="1" t="s">
        <v>13723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4882</v>
      </c>
      <c r="F1501" s="1" t="s">
        <v>6487</v>
      </c>
      <c r="G1501" s="1" t="s">
        <v>8057</v>
      </c>
      <c r="H1501" s="1" t="s">
        <v>9394</v>
      </c>
      <c r="I1501" s="1" t="s">
        <v>10493</v>
      </c>
      <c r="J1501" s="1"/>
      <c r="K1501" s="1" t="s">
        <v>11225</v>
      </c>
      <c r="L1501" s="1" t="s">
        <v>1499</v>
      </c>
      <c r="M1501" s="1" t="s">
        <v>12724</v>
      </c>
      <c r="N1501" s="1" t="s">
        <v>12897</v>
      </c>
      <c r="O1501" s="1" t="s">
        <v>1499</v>
      </c>
      <c r="P1501" s="1" t="s">
        <v>12906</v>
      </c>
      <c r="Q1501" s="1" t="s">
        <v>13528</v>
      </c>
      <c r="R1501" s="1" t="s">
        <v>13712</v>
      </c>
      <c r="S1501" s="1" t="s">
        <v>1499</v>
      </c>
      <c r="T1501" s="1"/>
      <c r="U1501" s="1"/>
      <c r="V1501" s="1" t="s">
        <v>13723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4883</v>
      </c>
      <c r="F1502" s="1" t="s">
        <v>6488</v>
      </c>
      <c r="G1502" s="1" t="s">
        <v>8058</v>
      </c>
      <c r="H1502" s="1" t="s">
        <v>9423</v>
      </c>
      <c r="I1502" s="1" t="s">
        <v>11055</v>
      </c>
      <c r="J1502" s="1"/>
      <c r="K1502" s="1" t="s">
        <v>11225</v>
      </c>
      <c r="L1502" s="1" t="s">
        <v>1500</v>
      </c>
      <c r="M1502" s="1" t="s">
        <v>12725</v>
      </c>
      <c r="N1502" s="1" t="s">
        <v>12897</v>
      </c>
      <c r="O1502" s="1" t="s">
        <v>1500</v>
      </c>
      <c r="P1502" s="1" t="s">
        <v>12906</v>
      </c>
      <c r="Q1502" s="1" t="s">
        <v>13558</v>
      </c>
      <c r="R1502" s="1" t="s">
        <v>13712</v>
      </c>
      <c r="S1502" s="1" t="s">
        <v>1500</v>
      </c>
      <c r="T1502" s="1"/>
      <c r="U1502" s="1"/>
      <c r="V1502" s="1" t="s">
        <v>13723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4884</v>
      </c>
      <c r="F1503" s="1" t="s">
        <v>6489</v>
      </c>
      <c r="G1503" s="1" t="s">
        <v>8059</v>
      </c>
      <c r="H1503" s="1" t="s">
        <v>4884</v>
      </c>
      <c r="I1503" s="1" t="s">
        <v>11056</v>
      </c>
      <c r="J1503" s="1"/>
      <c r="K1503" s="1" t="s">
        <v>11225</v>
      </c>
      <c r="L1503" s="1" t="s">
        <v>1501</v>
      </c>
      <c r="M1503" s="1" t="s">
        <v>12726</v>
      </c>
      <c r="N1503" s="1" t="s">
        <v>12897</v>
      </c>
      <c r="O1503" s="1" t="s">
        <v>1501</v>
      </c>
      <c r="P1503" s="1" t="s">
        <v>12906</v>
      </c>
      <c r="Q1503" s="1" t="s">
        <v>13559</v>
      </c>
      <c r="R1503" s="1" t="s">
        <v>13712</v>
      </c>
      <c r="S1503" s="1" t="s">
        <v>1501</v>
      </c>
      <c r="T1503" s="1"/>
      <c r="U1503" s="1"/>
      <c r="V1503" s="1" t="s">
        <v>13723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4885</v>
      </c>
      <c r="F1504" s="1" t="s">
        <v>6490</v>
      </c>
      <c r="G1504" s="1" t="s">
        <v>4885</v>
      </c>
      <c r="H1504" s="1" t="s">
        <v>9424</v>
      </c>
      <c r="I1504" s="1" t="s">
        <v>11057</v>
      </c>
      <c r="J1504" s="1"/>
      <c r="K1504" s="1" t="s">
        <v>11225</v>
      </c>
      <c r="L1504" s="1" t="s">
        <v>1502</v>
      </c>
      <c r="M1504" s="1" t="s">
        <v>12727</v>
      </c>
      <c r="N1504" s="1" t="s">
        <v>12897</v>
      </c>
      <c r="O1504" s="1" t="s">
        <v>1502</v>
      </c>
      <c r="P1504" s="1" t="s">
        <v>12906</v>
      </c>
      <c r="Q1504" s="1" t="s">
        <v>13560</v>
      </c>
      <c r="R1504" s="1" t="s">
        <v>13712</v>
      </c>
      <c r="S1504" s="1" t="s">
        <v>1502</v>
      </c>
      <c r="T1504" s="1"/>
      <c r="U1504" s="1"/>
      <c r="V1504" s="1" t="s">
        <v>13723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4886</v>
      </c>
      <c r="F1505" s="1" t="s">
        <v>6491</v>
      </c>
      <c r="G1505" s="1" t="s">
        <v>8060</v>
      </c>
      <c r="H1505" s="1" t="s">
        <v>9425</v>
      </c>
      <c r="I1505" s="1" t="s">
        <v>11058</v>
      </c>
      <c r="J1505" s="1"/>
      <c r="K1505" s="1" t="s">
        <v>11225</v>
      </c>
      <c r="L1505" s="1" t="s">
        <v>1503</v>
      </c>
      <c r="M1505" s="1" t="s">
        <v>12728</v>
      </c>
      <c r="N1505" s="1" t="s">
        <v>12897</v>
      </c>
      <c r="O1505" s="1" t="s">
        <v>1503</v>
      </c>
      <c r="P1505" s="1" t="s">
        <v>12906</v>
      </c>
      <c r="Q1505" s="1" t="s">
        <v>13561</v>
      </c>
      <c r="R1505" s="1" t="s">
        <v>13712</v>
      </c>
      <c r="S1505" s="1" t="s">
        <v>1503</v>
      </c>
      <c r="T1505" s="1"/>
      <c r="U1505" s="1"/>
      <c r="V1505" s="1" t="s">
        <v>13723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4887</v>
      </c>
      <c r="F1506" s="1" t="s">
        <v>6492</v>
      </c>
      <c r="G1506" s="1" t="s">
        <v>8061</v>
      </c>
      <c r="H1506" s="1" t="s">
        <v>9426</v>
      </c>
      <c r="I1506" s="1" t="s">
        <v>11059</v>
      </c>
      <c r="J1506" s="1"/>
      <c r="K1506" s="1" t="s">
        <v>11225</v>
      </c>
      <c r="L1506" s="1" t="s">
        <v>1504</v>
      </c>
      <c r="M1506" s="1" t="s">
        <v>12729</v>
      </c>
      <c r="N1506" s="1" t="s">
        <v>12897</v>
      </c>
      <c r="O1506" s="1" t="s">
        <v>1504</v>
      </c>
      <c r="P1506" s="1" t="s">
        <v>12906</v>
      </c>
      <c r="Q1506" s="1" t="s">
        <v>13562</v>
      </c>
      <c r="R1506" s="1" t="s">
        <v>13712</v>
      </c>
      <c r="S1506" s="1" t="s">
        <v>1504</v>
      </c>
      <c r="T1506" s="1"/>
      <c r="U1506" s="1"/>
      <c r="V1506" s="1" t="s">
        <v>13723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4888</v>
      </c>
      <c r="F1507" s="1" t="s">
        <v>4888</v>
      </c>
      <c r="G1507" s="1" t="s">
        <v>8062</v>
      </c>
      <c r="H1507" s="1" t="s">
        <v>9427</v>
      </c>
      <c r="I1507" s="1" t="s">
        <v>11060</v>
      </c>
      <c r="J1507" s="1"/>
      <c r="K1507" s="1" t="s">
        <v>11225</v>
      </c>
      <c r="L1507" s="1" t="s">
        <v>1505</v>
      </c>
      <c r="M1507" s="1" t="s">
        <v>12730</v>
      </c>
      <c r="N1507" s="1" t="s">
        <v>12897</v>
      </c>
      <c r="O1507" s="1" t="s">
        <v>1505</v>
      </c>
      <c r="P1507" s="1" t="s">
        <v>12906</v>
      </c>
      <c r="Q1507" s="1" t="s">
        <v>13563</v>
      </c>
      <c r="R1507" s="1" t="s">
        <v>13712</v>
      </c>
      <c r="S1507" s="1" t="s">
        <v>1505</v>
      </c>
      <c r="T1507" s="1"/>
      <c r="U1507" s="1"/>
      <c r="V1507" s="1" t="s">
        <v>13723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4889</v>
      </c>
      <c r="F1508" s="1" t="s">
        <v>6493</v>
      </c>
      <c r="G1508" s="1" t="s">
        <v>8063</v>
      </c>
      <c r="H1508" s="1" t="s">
        <v>9428</v>
      </c>
      <c r="I1508" s="1" t="s">
        <v>11061</v>
      </c>
      <c r="J1508" s="1"/>
      <c r="K1508" s="1" t="s">
        <v>11225</v>
      </c>
      <c r="L1508" s="1" t="s">
        <v>1506</v>
      </c>
      <c r="M1508" s="1" t="s">
        <v>12731</v>
      </c>
      <c r="N1508" s="1" t="s">
        <v>12897</v>
      </c>
      <c r="O1508" s="1" t="s">
        <v>1506</v>
      </c>
      <c r="P1508" s="1" t="s">
        <v>12906</v>
      </c>
      <c r="Q1508" s="1" t="s">
        <v>13564</v>
      </c>
      <c r="R1508" s="1" t="s">
        <v>13712</v>
      </c>
      <c r="S1508" s="1" t="s">
        <v>1506</v>
      </c>
      <c r="T1508" s="1"/>
      <c r="U1508" s="1"/>
      <c r="V1508" s="1" t="s">
        <v>13723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4890</v>
      </c>
      <c r="F1509" s="1" t="s">
        <v>6494</v>
      </c>
      <c r="G1509" s="1" t="s">
        <v>8064</v>
      </c>
      <c r="H1509" s="1" t="s">
        <v>9429</v>
      </c>
      <c r="I1509" s="1" t="s">
        <v>11062</v>
      </c>
      <c r="J1509" s="1"/>
      <c r="K1509" s="1" t="s">
        <v>11225</v>
      </c>
      <c r="L1509" s="1" t="s">
        <v>1507</v>
      </c>
      <c r="M1509" s="1" t="s">
        <v>12732</v>
      </c>
      <c r="N1509" s="1" t="s">
        <v>12897</v>
      </c>
      <c r="O1509" s="1" t="s">
        <v>1507</v>
      </c>
      <c r="P1509" s="1" t="s">
        <v>12906</v>
      </c>
      <c r="Q1509" s="1" t="s">
        <v>13565</v>
      </c>
      <c r="R1509" s="1" t="s">
        <v>13712</v>
      </c>
      <c r="S1509" s="1" t="s">
        <v>1507</v>
      </c>
      <c r="T1509" s="1"/>
      <c r="U1509" s="1"/>
      <c r="V1509" s="1" t="s">
        <v>13723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4891</v>
      </c>
      <c r="F1510" s="1" t="s">
        <v>6495</v>
      </c>
      <c r="G1510" s="1" t="s">
        <v>8065</v>
      </c>
      <c r="H1510" s="1" t="s">
        <v>9430</v>
      </c>
      <c r="I1510" s="1" t="s">
        <v>11063</v>
      </c>
      <c r="J1510" s="1"/>
      <c r="K1510" s="1" t="s">
        <v>11225</v>
      </c>
      <c r="L1510" s="1" t="s">
        <v>1508</v>
      </c>
      <c r="M1510" s="1" t="s">
        <v>12733</v>
      </c>
      <c r="N1510" s="1" t="s">
        <v>12897</v>
      </c>
      <c r="O1510" s="1" t="s">
        <v>1508</v>
      </c>
      <c r="P1510" s="1" t="s">
        <v>12906</v>
      </c>
      <c r="Q1510" s="1" t="s">
        <v>13566</v>
      </c>
      <c r="R1510" s="1" t="s">
        <v>13712</v>
      </c>
      <c r="S1510" s="1" t="s">
        <v>1508</v>
      </c>
      <c r="T1510" s="1"/>
      <c r="U1510" s="1"/>
      <c r="V1510" s="1" t="s">
        <v>13723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4892</v>
      </c>
      <c r="F1511" s="1" t="s">
        <v>6496</v>
      </c>
      <c r="G1511" s="1" t="s">
        <v>8066</v>
      </c>
      <c r="H1511" s="1" t="s">
        <v>9431</v>
      </c>
      <c r="I1511" s="1" t="s">
        <v>11064</v>
      </c>
      <c r="J1511" s="1"/>
      <c r="K1511" s="1" t="s">
        <v>11225</v>
      </c>
      <c r="L1511" s="1" t="s">
        <v>1509</v>
      </c>
      <c r="M1511" s="1" t="s">
        <v>12734</v>
      </c>
      <c r="N1511" s="1" t="s">
        <v>12897</v>
      </c>
      <c r="O1511" s="1" t="s">
        <v>1509</v>
      </c>
      <c r="P1511" s="1" t="s">
        <v>12906</v>
      </c>
      <c r="Q1511" s="1" t="s">
        <v>13567</v>
      </c>
      <c r="R1511" s="1" t="s">
        <v>13712</v>
      </c>
      <c r="S1511" s="1" t="s">
        <v>1509</v>
      </c>
      <c r="T1511" s="1"/>
      <c r="U1511" s="1"/>
      <c r="V1511" s="1" t="s">
        <v>13723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4893</v>
      </c>
      <c r="F1512" s="1" t="s">
        <v>6497</v>
      </c>
      <c r="G1512" s="1" t="s">
        <v>8067</v>
      </c>
      <c r="H1512" s="1" t="s">
        <v>9432</v>
      </c>
      <c r="I1512" s="1" t="s">
        <v>11065</v>
      </c>
      <c r="J1512" s="1"/>
      <c r="K1512" s="1" t="s">
        <v>11225</v>
      </c>
      <c r="L1512" s="1" t="s">
        <v>1510</v>
      </c>
      <c r="M1512" s="1" t="s">
        <v>12735</v>
      </c>
      <c r="N1512" s="1" t="s">
        <v>12897</v>
      </c>
      <c r="O1512" s="1" t="s">
        <v>1510</v>
      </c>
      <c r="P1512" s="1" t="s">
        <v>12906</v>
      </c>
      <c r="Q1512" s="1" t="s">
        <v>13568</v>
      </c>
      <c r="R1512" s="1" t="s">
        <v>13712</v>
      </c>
      <c r="S1512" s="1" t="s">
        <v>1510</v>
      </c>
      <c r="T1512" s="1"/>
      <c r="U1512" s="1"/>
      <c r="V1512" s="1" t="s">
        <v>13723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4894</v>
      </c>
      <c r="F1513" s="1" t="s">
        <v>6498</v>
      </c>
      <c r="G1513" s="1" t="s">
        <v>8068</v>
      </c>
      <c r="H1513" s="1" t="s">
        <v>9433</v>
      </c>
      <c r="I1513" s="1" t="s">
        <v>11066</v>
      </c>
      <c r="J1513" s="1"/>
      <c r="K1513" s="1" t="s">
        <v>11225</v>
      </c>
      <c r="L1513" s="1" t="s">
        <v>1511</v>
      </c>
      <c r="M1513" s="1" t="s">
        <v>12736</v>
      </c>
      <c r="N1513" s="1" t="s">
        <v>12897</v>
      </c>
      <c r="O1513" s="1" t="s">
        <v>1511</v>
      </c>
      <c r="P1513" s="1" t="s">
        <v>12906</v>
      </c>
      <c r="Q1513" s="1" t="s">
        <v>13569</v>
      </c>
      <c r="R1513" s="1" t="s">
        <v>13712</v>
      </c>
      <c r="S1513" s="1" t="s">
        <v>1511</v>
      </c>
      <c r="T1513" s="1"/>
      <c r="U1513" s="1"/>
      <c r="V1513" s="1" t="s">
        <v>13723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4895</v>
      </c>
      <c r="F1514" s="1" t="s">
        <v>6499</v>
      </c>
      <c r="G1514" s="1" t="s">
        <v>8069</v>
      </c>
      <c r="H1514" s="1" t="s">
        <v>9434</v>
      </c>
      <c r="I1514" s="1" t="s">
        <v>11067</v>
      </c>
      <c r="J1514" s="1"/>
      <c r="K1514" s="1" t="s">
        <v>11225</v>
      </c>
      <c r="L1514" s="1" t="s">
        <v>1512</v>
      </c>
      <c r="M1514" s="1" t="s">
        <v>12737</v>
      </c>
      <c r="N1514" s="1" t="s">
        <v>12897</v>
      </c>
      <c r="O1514" s="1" t="s">
        <v>1512</v>
      </c>
      <c r="P1514" s="1" t="s">
        <v>12906</v>
      </c>
      <c r="Q1514" s="1" t="s">
        <v>13570</v>
      </c>
      <c r="R1514" s="1" t="s">
        <v>13712</v>
      </c>
      <c r="S1514" s="1" t="s">
        <v>1512</v>
      </c>
      <c r="T1514" s="1"/>
      <c r="U1514" s="1"/>
      <c r="V1514" s="1" t="s">
        <v>13723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4896</v>
      </c>
      <c r="F1515" s="1" t="s">
        <v>6500</v>
      </c>
      <c r="G1515" s="1" t="s">
        <v>4896</v>
      </c>
      <c r="H1515" s="1" t="s">
        <v>9435</v>
      </c>
      <c r="I1515" s="1" t="s">
        <v>11068</v>
      </c>
      <c r="J1515" s="1"/>
      <c r="K1515" s="1" t="s">
        <v>11225</v>
      </c>
      <c r="L1515" s="1" t="s">
        <v>1513</v>
      </c>
      <c r="M1515" s="1" t="s">
        <v>12738</v>
      </c>
      <c r="N1515" s="1" t="s">
        <v>12897</v>
      </c>
      <c r="O1515" s="1" t="s">
        <v>1513</v>
      </c>
      <c r="P1515" s="1" t="s">
        <v>12906</v>
      </c>
      <c r="Q1515" s="1" t="s">
        <v>13571</v>
      </c>
      <c r="R1515" s="1" t="s">
        <v>13712</v>
      </c>
      <c r="S1515" s="1" t="s">
        <v>1513</v>
      </c>
      <c r="T1515" s="1"/>
      <c r="U1515" s="1"/>
      <c r="V1515" s="1" t="s">
        <v>13723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4897</v>
      </c>
      <c r="F1516" s="1" t="s">
        <v>6501</v>
      </c>
      <c r="G1516" s="1" t="s">
        <v>8070</v>
      </c>
      <c r="H1516" s="1" t="s">
        <v>9436</v>
      </c>
      <c r="I1516" s="1" t="s">
        <v>11069</v>
      </c>
      <c r="J1516" s="1"/>
      <c r="K1516" s="1" t="s">
        <v>11225</v>
      </c>
      <c r="L1516" s="1" t="s">
        <v>1514</v>
      </c>
      <c r="M1516" s="1" t="s">
        <v>12739</v>
      </c>
      <c r="N1516" s="1" t="s">
        <v>12897</v>
      </c>
      <c r="O1516" s="1" t="s">
        <v>1514</v>
      </c>
      <c r="P1516" s="1" t="s">
        <v>12906</v>
      </c>
      <c r="Q1516" s="1" t="s">
        <v>13572</v>
      </c>
      <c r="R1516" s="1" t="s">
        <v>13712</v>
      </c>
      <c r="S1516" s="1" t="s">
        <v>1514</v>
      </c>
      <c r="T1516" s="1"/>
      <c r="U1516" s="1"/>
      <c r="V1516" s="1" t="s">
        <v>13723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4898</v>
      </c>
      <c r="F1517" s="1" t="s">
        <v>6502</v>
      </c>
      <c r="G1517" s="1" t="s">
        <v>8071</v>
      </c>
      <c r="H1517" s="1" t="s">
        <v>9437</v>
      </c>
      <c r="I1517" s="1" t="s">
        <v>11070</v>
      </c>
      <c r="J1517" s="1"/>
      <c r="K1517" s="1" t="s">
        <v>11225</v>
      </c>
      <c r="L1517" s="1" t="s">
        <v>1515</v>
      </c>
      <c r="M1517" s="1" t="s">
        <v>12740</v>
      </c>
      <c r="N1517" s="1" t="s">
        <v>12897</v>
      </c>
      <c r="O1517" s="1" t="s">
        <v>1515</v>
      </c>
      <c r="P1517" s="1" t="s">
        <v>12906</v>
      </c>
      <c r="Q1517" s="1" t="s">
        <v>13573</v>
      </c>
      <c r="R1517" s="1" t="s">
        <v>13712</v>
      </c>
      <c r="S1517" s="1" t="s">
        <v>1515</v>
      </c>
      <c r="T1517" s="1"/>
      <c r="U1517" s="1"/>
      <c r="V1517" s="1" t="s">
        <v>13723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4899</v>
      </c>
      <c r="F1518" s="1" t="s">
        <v>6503</v>
      </c>
      <c r="G1518" s="1" t="s">
        <v>8072</v>
      </c>
      <c r="H1518" s="1" t="s">
        <v>9438</v>
      </c>
      <c r="I1518" s="1" t="s">
        <v>11071</v>
      </c>
      <c r="J1518" s="1"/>
      <c r="K1518" s="1" t="s">
        <v>11225</v>
      </c>
      <c r="L1518" s="1" t="s">
        <v>1516</v>
      </c>
      <c r="M1518" s="1" t="s">
        <v>12741</v>
      </c>
      <c r="N1518" s="1" t="s">
        <v>12897</v>
      </c>
      <c r="O1518" s="1" t="s">
        <v>1516</v>
      </c>
      <c r="P1518" s="1" t="s">
        <v>12906</v>
      </c>
      <c r="Q1518" s="1" t="s">
        <v>13574</v>
      </c>
      <c r="R1518" s="1" t="s">
        <v>13712</v>
      </c>
      <c r="S1518" s="1" t="s">
        <v>1516</v>
      </c>
      <c r="T1518" s="1"/>
      <c r="U1518" s="1"/>
      <c r="V1518" s="1" t="s">
        <v>13723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4900</v>
      </c>
      <c r="F1519" s="1" t="s">
        <v>6504</v>
      </c>
      <c r="G1519" s="1" t="s">
        <v>8073</v>
      </c>
      <c r="H1519" s="1" t="s">
        <v>9439</v>
      </c>
      <c r="I1519" s="1" t="s">
        <v>11072</v>
      </c>
      <c r="J1519" s="1"/>
      <c r="K1519" s="1" t="s">
        <v>11225</v>
      </c>
      <c r="L1519" s="1" t="s">
        <v>1517</v>
      </c>
      <c r="M1519" s="1" t="s">
        <v>12742</v>
      </c>
      <c r="N1519" s="1" t="s">
        <v>12897</v>
      </c>
      <c r="O1519" s="1" t="s">
        <v>1517</v>
      </c>
      <c r="P1519" s="1" t="s">
        <v>12906</v>
      </c>
      <c r="Q1519" s="1" t="s">
        <v>13575</v>
      </c>
      <c r="R1519" s="1" t="s">
        <v>13712</v>
      </c>
      <c r="S1519" s="1" t="s">
        <v>1517</v>
      </c>
      <c r="T1519" s="1"/>
      <c r="U1519" s="1"/>
      <c r="V1519" s="1" t="s">
        <v>13723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4901</v>
      </c>
      <c r="F1520" s="1" t="s">
        <v>6505</v>
      </c>
      <c r="G1520" s="1" t="s">
        <v>8074</v>
      </c>
      <c r="H1520" s="1" t="s">
        <v>9440</v>
      </c>
      <c r="I1520" s="1" t="s">
        <v>11073</v>
      </c>
      <c r="J1520" s="1"/>
      <c r="K1520" s="1" t="s">
        <v>11225</v>
      </c>
      <c r="L1520" s="1" t="s">
        <v>1518</v>
      </c>
      <c r="M1520" s="1" t="s">
        <v>12743</v>
      </c>
      <c r="N1520" s="1" t="s">
        <v>12897</v>
      </c>
      <c r="O1520" s="1" t="s">
        <v>1518</v>
      </c>
      <c r="P1520" s="1" t="s">
        <v>12906</v>
      </c>
      <c r="Q1520" s="1" t="s">
        <v>13576</v>
      </c>
      <c r="R1520" s="1" t="s">
        <v>13712</v>
      </c>
      <c r="S1520" s="1" t="s">
        <v>1518</v>
      </c>
      <c r="T1520" s="1"/>
      <c r="U1520" s="1"/>
      <c r="V1520" s="1" t="s">
        <v>13723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4902</v>
      </c>
      <c r="F1521" s="1" t="s">
        <v>6506</v>
      </c>
      <c r="G1521" s="1" t="s">
        <v>8075</v>
      </c>
      <c r="H1521" s="1" t="s">
        <v>9441</v>
      </c>
      <c r="I1521" s="1" t="s">
        <v>11074</v>
      </c>
      <c r="J1521" s="1"/>
      <c r="K1521" s="1" t="s">
        <v>11225</v>
      </c>
      <c r="L1521" s="1" t="s">
        <v>1519</v>
      </c>
      <c r="M1521" s="1" t="s">
        <v>12744</v>
      </c>
      <c r="N1521" s="1" t="s">
        <v>12897</v>
      </c>
      <c r="O1521" s="1" t="s">
        <v>1519</v>
      </c>
      <c r="P1521" s="1" t="s">
        <v>12906</v>
      </c>
      <c r="Q1521" s="1" t="s">
        <v>13577</v>
      </c>
      <c r="R1521" s="1" t="s">
        <v>13712</v>
      </c>
      <c r="S1521" s="1" t="s">
        <v>1519</v>
      </c>
      <c r="T1521" s="1"/>
      <c r="U1521" s="1"/>
      <c r="V1521" s="1" t="s">
        <v>13723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4903</v>
      </c>
      <c r="F1522" s="1" t="s">
        <v>6507</v>
      </c>
      <c r="G1522" s="1" t="s">
        <v>8076</v>
      </c>
      <c r="H1522" s="1" t="s">
        <v>9442</v>
      </c>
      <c r="I1522" s="1" t="s">
        <v>11075</v>
      </c>
      <c r="J1522" s="1"/>
      <c r="K1522" s="1" t="s">
        <v>11225</v>
      </c>
      <c r="L1522" s="1" t="s">
        <v>1520</v>
      </c>
      <c r="M1522" s="1" t="s">
        <v>12745</v>
      </c>
      <c r="N1522" s="1" t="s">
        <v>12897</v>
      </c>
      <c r="O1522" s="1" t="s">
        <v>1520</v>
      </c>
      <c r="P1522" s="1" t="s">
        <v>12906</v>
      </c>
      <c r="Q1522" s="1" t="s">
        <v>13578</v>
      </c>
      <c r="R1522" s="1" t="s">
        <v>13712</v>
      </c>
      <c r="S1522" s="1" t="s">
        <v>1520</v>
      </c>
      <c r="T1522" s="1"/>
      <c r="U1522" s="1"/>
      <c r="V1522" s="1" t="s">
        <v>13723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4904</v>
      </c>
      <c r="F1523" s="1" t="s">
        <v>6508</v>
      </c>
      <c r="G1523" s="1" t="s">
        <v>8077</v>
      </c>
      <c r="H1523" s="1" t="s">
        <v>6508</v>
      </c>
      <c r="I1523" s="1" t="s">
        <v>11076</v>
      </c>
      <c r="J1523" s="1"/>
      <c r="K1523" s="1" t="s">
        <v>11225</v>
      </c>
      <c r="L1523" s="1" t="s">
        <v>1521</v>
      </c>
      <c r="M1523" s="1" t="s">
        <v>12746</v>
      </c>
      <c r="N1523" s="1" t="s">
        <v>12897</v>
      </c>
      <c r="O1523" s="1" t="s">
        <v>1521</v>
      </c>
      <c r="P1523" s="1" t="s">
        <v>12906</v>
      </c>
      <c r="Q1523" s="1" t="s">
        <v>13579</v>
      </c>
      <c r="R1523" s="1" t="s">
        <v>13712</v>
      </c>
      <c r="S1523" s="1" t="s">
        <v>1521</v>
      </c>
      <c r="T1523" s="1"/>
      <c r="U1523" s="1"/>
      <c r="V1523" s="1" t="s">
        <v>13723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4905</v>
      </c>
      <c r="F1524" s="1" t="s">
        <v>6509</v>
      </c>
      <c r="G1524" s="1" t="s">
        <v>8078</v>
      </c>
      <c r="H1524" s="1" t="s">
        <v>9443</v>
      </c>
      <c r="I1524" s="1" t="s">
        <v>11077</v>
      </c>
      <c r="J1524" s="1"/>
      <c r="K1524" s="1" t="s">
        <v>11225</v>
      </c>
      <c r="L1524" s="1" t="s">
        <v>1522</v>
      </c>
      <c r="M1524" s="1" t="s">
        <v>12747</v>
      </c>
      <c r="N1524" s="1" t="s">
        <v>12897</v>
      </c>
      <c r="O1524" s="1" t="s">
        <v>1522</v>
      </c>
      <c r="P1524" s="1" t="s">
        <v>12906</v>
      </c>
      <c r="Q1524" s="1" t="s">
        <v>13580</v>
      </c>
      <c r="R1524" s="1" t="s">
        <v>13712</v>
      </c>
      <c r="S1524" s="1" t="s">
        <v>1522</v>
      </c>
      <c r="T1524" s="1"/>
      <c r="U1524" s="1"/>
      <c r="V1524" s="1" t="s">
        <v>13723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4906</v>
      </c>
      <c r="F1525" s="1" t="s">
        <v>6510</v>
      </c>
      <c r="G1525" s="1" t="s">
        <v>8079</v>
      </c>
      <c r="H1525" s="1" t="s">
        <v>9444</v>
      </c>
      <c r="I1525" s="1" t="s">
        <v>11078</v>
      </c>
      <c r="J1525" s="1"/>
      <c r="K1525" s="1" t="s">
        <v>11225</v>
      </c>
      <c r="L1525" s="1" t="s">
        <v>1523</v>
      </c>
      <c r="M1525" s="1" t="s">
        <v>12748</v>
      </c>
      <c r="N1525" s="1" t="s">
        <v>12897</v>
      </c>
      <c r="O1525" s="1" t="s">
        <v>1523</v>
      </c>
      <c r="P1525" s="1" t="s">
        <v>12906</v>
      </c>
      <c r="Q1525" s="1" t="s">
        <v>13581</v>
      </c>
      <c r="R1525" s="1" t="s">
        <v>13712</v>
      </c>
      <c r="S1525" s="1" t="s">
        <v>1523</v>
      </c>
      <c r="T1525" s="1"/>
      <c r="U1525" s="1"/>
      <c r="V1525" s="1" t="s">
        <v>13723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4907</v>
      </c>
      <c r="F1526" s="1" t="s">
        <v>6511</v>
      </c>
      <c r="G1526" s="1" t="s">
        <v>8080</v>
      </c>
      <c r="H1526" s="1" t="s">
        <v>9445</v>
      </c>
      <c r="I1526" s="1" t="s">
        <v>11079</v>
      </c>
      <c r="J1526" s="1"/>
      <c r="K1526" s="1" t="s">
        <v>11225</v>
      </c>
      <c r="L1526" s="1" t="s">
        <v>1524</v>
      </c>
      <c r="M1526" s="1" t="s">
        <v>12749</v>
      </c>
      <c r="N1526" s="1" t="s">
        <v>12897</v>
      </c>
      <c r="O1526" s="1" t="s">
        <v>1524</v>
      </c>
      <c r="P1526" s="1" t="s">
        <v>12906</v>
      </c>
      <c r="Q1526" s="1" t="s">
        <v>13582</v>
      </c>
      <c r="R1526" s="1" t="s">
        <v>13712</v>
      </c>
      <c r="S1526" s="1" t="s">
        <v>1524</v>
      </c>
      <c r="T1526" s="1"/>
      <c r="U1526" s="1"/>
      <c r="V1526" s="1" t="s">
        <v>13723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4908</v>
      </c>
      <c r="F1527" s="1" t="s">
        <v>6512</v>
      </c>
      <c r="G1527" s="1" t="s">
        <v>8081</v>
      </c>
      <c r="H1527" s="1" t="s">
        <v>9446</v>
      </c>
      <c r="I1527" s="1" t="s">
        <v>11080</v>
      </c>
      <c r="J1527" s="1"/>
      <c r="K1527" s="1" t="s">
        <v>11225</v>
      </c>
      <c r="L1527" s="1" t="s">
        <v>1525</v>
      </c>
      <c r="M1527" s="1" t="s">
        <v>12750</v>
      </c>
      <c r="N1527" s="1" t="s">
        <v>12897</v>
      </c>
      <c r="O1527" s="1" t="s">
        <v>1525</v>
      </c>
      <c r="P1527" s="1" t="s">
        <v>12906</v>
      </c>
      <c r="Q1527" s="1" t="s">
        <v>13583</v>
      </c>
      <c r="R1527" s="1" t="s">
        <v>13712</v>
      </c>
      <c r="S1527" s="1" t="s">
        <v>1525</v>
      </c>
      <c r="T1527" s="1"/>
      <c r="U1527" s="1"/>
      <c r="V1527" s="1" t="s">
        <v>13723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4909</v>
      </c>
      <c r="F1528" s="1" t="s">
        <v>6513</v>
      </c>
      <c r="G1528" s="1" t="s">
        <v>8082</v>
      </c>
      <c r="H1528" s="1" t="s">
        <v>9447</v>
      </c>
      <c r="I1528" s="1" t="s">
        <v>11081</v>
      </c>
      <c r="J1528" s="1"/>
      <c r="K1528" s="1" t="s">
        <v>11225</v>
      </c>
      <c r="L1528" s="1" t="s">
        <v>1526</v>
      </c>
      <c r="M1528" s="1" t="s">
        <v>12751</v>
      </c>
      <c r="N1528" s="1" t="s">
        <v>12897</v>
      </c>
      <c r="O1528" s="1" t="s">
        <v>1526</v>
      </c>
      <c r="P1528" s="1" t="s">
        <v>12906</v>
      </c>
      <c r="Q1528" s="1" t="s">
        <v>13584</v>
      </c>
      <c r="R1528" s="1" t="s">
        <v>13712</v>
      </c>
      <c r="S1528" s="1" t="s">
        <v>1526</v>
      </c>
      <c r="T1528" s="1"/>
      <c r="U1528" s="1"/>
      <c r="V1528" s="1" t="s">
        <v>13723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4910</v>
      </c>
      <c r="F1529" s="1" t="s">
        <v>6514</v>
      </c>
      <c r="G1529" s="1" t="s">
        <v>8083</v>
      </c>
      <c r="H1529" s="1" t="s">
        <v>4910</v>
      </c>
      <c r="I1529" s="1" t="s">
        <v>11082</v>
      </c>
      <c r="J1529" s="1"/>
      <c r="K1529" s="1" t="s">
        <v>11225</v>
      </c>
      <c r="L1529" s="1" t="s">
        <v>1527</v>
      </c>
      <c r="M1529" s="1" t="s">
        <v>12752</v>
      </c>
      <c r="N1529" s="1" t="s">
        <v>12897</v>
      </c>
      <c r="O1529" s="1" t="s">
        <v>1527</v>
      </c>
      <c r="P1529" s="1" t="s">
        <v>12906</v>
      </c>
      <c r="Q1529" s="1" t="s">
        <v>13585</v>
      </c>
      <c r="R1529" s="1" t="s">
        <v>13712</v>
      </c>
      <c r="S1529" s="1" t="s">
        <v>1527</v>
      </c>
      <c r="T1529" s="1"/>
      <c r="U1529" s="1"/>
      <c r="V1529" s="1" t="s">
        <v>13723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4911</v>
      </c>
      <c r="F1530" s="1" t="s">
        <v>6515</v>
      </c>
      <c r="G1530" s="1" t="s">
        <v>4911</v>
      </c>
      <c r="H1530" s="1" t="s">
        <v>9448</v>
      </c>
      <c r="I1530" s="1" t="s">
        <v>11083</v>
      </c>
      <c r="J1530" s="1"/>
      <c r="K1530" s="1" t="s">
        <v>11225</v>
      </c>
      <c r="L1530" s="1" t="s">
        <v>1528</v>
      </c>
      <c r="M1530" s="1" t="s">
        <v>12753</v>
      </c>
      <c r="N1530" s="1" t="s">
        <v>12897</v>
      </c>
      <c r="O1530" s="1" t="s">
        <v>1528</v>
      </c>
      <c r="P1530" s="1" t="s">
        <v>12906</v>
      </c>
      <c r="Q1530" s="1" t="s">
        <v>13586</v>
      </c>
      <c r="R1530" s="1" t="s">
        <v>13712</v>
      </c>
      <c r="S1530" s="1" t="s">
        <v>1528</v>
      </c>
      <c r="T1530" s="1"/>
      <c r="U1530" s="1"/>
      <c r="V1530" s="1" t="s">
        <v>13723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4912</v>
      </c>
      <c r="F1531" s="1" t="s">
        <v>6516</v>
      </c>
      <c r="G1531" s="1" t="s">
        <v>8084</v>
      </c>
      <c r="H1531" s="1" t="s">
        <v>9449</v>
      </c>
      <c r="I1531" s="1" t="s">
        <v>11084</v>
      </c>
      <c r="J1531" s="1"/>
      <c r="K1531" s="1" t="s">
        <v>11225</v>
      </c>
      <c r="L1531" s="1" t="s">
        <v>1529</v>
      </c>
      <c r="M1531" s="1" t="s">
        <v>12754</v>
      </c>
      <c r="N1531" s="1" t="s">
        <v>12897</v>
      </c>
      <c r="O1531" s="1" t="s">
        <v>1529</v>
      </c>
      <c r="P1531" s="1" t="s">
        <v>12906</v>
      </c>
      <c r="Q1531" s="1" t="s">
        <v>13587</v>
      </c>
      <c r="R1531" s="1" t="s">
        <v>13712</v>
      </c>
      <c r="S1531" s="1" t="s">
        <v>1529</v>
      </c>
      <c r="T1531" s="1"/>
      <c r="U1531" s="1"/>
      <c r="V1531" s="1" t="s">
        <v>13723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4913</v>
      </c>
      <c r="F1532" s="1" t="s">
        <v>6517</v>
      </c>
      <c r="G1532" s="1" t="s">
        <v>8085</v>
      </c>
      <c r="H1532" s="1" t="s">
        <v>9450</v>
      </c>
      <c r="I1532" s="1" t="s">
        <v>11085</v>
      </c>
      <c r="J1532" s="1"/>
      <c r="K1532" s="1" t="s">
        <v>11225</v>
      </c>
      <c r="L1532" s="1" t="s">
        <v>1530</v>
      </c>
      <c r="M1532" s="1" t="s">
        <v>12755</v>
      </c>
      <c r="N1532" s="1" t="s">
        <v>12897</v>
      </c>
      <c r="O1532" s="1" t="s">
        <v>1530</v>
      </c>
      <c r="P1532" s="1" t="s">
        <v>12906</v>
      </c>
      <c r="Q1532" s="1" t="s">
        <v>13588</v>
      </c>
      <c r="R1532" s="1" t="s">
        <v>13712</v>
      </c>
      <c r="S1532" s="1" t="s">
        <v>1530</v>
      </c>
      <c r="T1532" s="1"/>
      <c r="U1532" s="1"/>
      <c r="V1532" s="1" t="s">
        <v>13723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4914</v>
      </c>
      <c r="F1533" s="1" t="s">
        <v>6518</v>
      </c>
      <c r="G1533" s="1" t="s">
        <v>8086</v>
      </c>
      <c r="H1533" s="1" t="s">
        <v>9451</v>
      </c>
      <c r="I1533" s="1" t="s">
        <v>11086</v>
      </c>
      <c r="J1533" s="1"/>
      <c r="K1533" s="1" t="s">
        <v>11225</v>
      </c>
      <c r="L1533" s="1" t="s">
        <v>1531</v>
      </c>
      <c r="M1533" s="1" t="s">
        <v>12756</v>
      </c>
      <c r="N1533" s="1" t="s">
        <v>12897</v>
      </c>
      <c r="O1533" s="1" t="s">
        <v>1531</v>
      </c>
      <c r="P1533" s="1" t="s">
        <v>12906</v>
      </c>
      <c r="Q1533" s="1" t="s">
        <v>13589</v>
      </c>
      <c r="R1533" s="1" t="s">
        <v>13712</v>
      </c>
      <c r="S1533" s="1" t="s">
        <v>1531</v>
      </c>
      <c r="T1533" s="1"/>
      <c r="U1533" s="1"/>
      <c r="V1533" s="1" t="s">
        <v>13723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4915</v>
      </c>
      <c r="F1534" s="1" t="s">
        <v>6519</v>
      </c>
      <c r="G1534" s="1" t="s">
        <v>8087</v>
      </c>
      <c r="H1534" s="1" t="s">
        <v>9437</v>
      </c>
      <c r="I1534" s="1" t="s">
        <v>11087</v>
      </c>
      <c r="J1534" s="1"/>
      <c r="K1534" s="1" t="s">
        <v>11225</v>
      </c>
      <c r="L1534" s="1" t="s">
        <v>1532</v>
      </c>
      <c r="M1534" s="1" t="s">
        <v>12757</v>
      </c>
      <c r="N1534" s="1" t="s">
        <v>12897</v>
      </c>
      <c r="O1534" s="1" t="s">
        <v>1532</v>
      </c>
      <c r="P1534" s="1" t="s">
        <v>12906</v>
      </c>
      <c r="Q1534" s="1" t="s">
        <v>13573</v>
      </c>
      <c r="R1534" s="1" t="s">
        <v>13712</v>
      </c>
      <c r="S1534" s="1" t="s">
        <v>1532</v>
      </c>
      <c r="T1534" s="1"/>
      <c r="U1534" s="1"/>
      <c r="V1534" s="1" t="s">
        <v>13723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4916</v>
      </c>
      <c r="F1535" s="1" t="s">
        <v>6520</v>
      </c>
      <c r="G1535" s="1" t="s">
        <v>8088</v>
      </c>
      <c r="H1535" s="1" t="s">
        <v>9452</v>
      </c>
      <c r="I1535" s="1" t="s">
        <v>11088</v>
      </c>
      <c r="J1535" s="1"/>
      <c r="K1535" s="1" t="s">
        <v>11225</v>
      </c>
      <c r="L1535" s="1" t="s">
        <v>1533</v>
      </c>
      <c r="M1535" s="1" t="s">
        <v>12758</v>
      </c>
      <c r="N1535" s="1" t="s">
        <v>12897</v>
      </c>
      <c r="O1535" s="1" t="s">
        <v>1533</v>
      </c>
      <c r="P1535" s="1" t="s">
        <v>12906</v>
      </c>
      <c r="Q1535" s="1" t="s">
        <v>13590</v>
      </c>
      <c r="R1535" s="1" t="s">
        <v>13712</v>
      </c>
      <c r="S1535" s="1" t="s">
        <v>1533</v>
      </c>
      <c r="T1535" s="1"/>
      <c r="U1535" s="1"/>
      <c r="V1535" s="1" t="s">
        <v>13723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4917</v>
      </c>
      <c r="F1536" s="1" t="s">
        <v>6521</v>
      </c>
      <c r="G1536" s="1" t="s">
        <v>8089</v>
      </c>
      <c r="H1536" s="1" t="s">
        <v>9453</v>
      </c>
      <c r="I1536" s="1" t="s">
        <v>11089</v>
      </c>
      <c r="J1536" s="1"/>
      <c r="K1536" s="1" t="s">
        <v>11225</v>
      </c>
      <c r="L1536" s="1" t="s">
        <v>1534</v>
      </c>
      <c r="M1536" s="1" t="s">
        <v>12759</v>
      </c>
      <c r="N1536" s="1" t="s">
        <v>12897</v>
      </c>
      <c r="O1536" s="1" t="s">
        <v>1534</v>
      </c>
      <c r="P1536" s="1" t="s">
        <v>12906</v>
      </c>
      <c r="Q1536" s="1" t="s">
        <v>13591</v>
      </c>
      <c r="R1536" s="1" t="s">
        <v>13712</v>
      </c>
      <c r="S1536" s="1" t="s">
        <v>1534</v>
      </c>
      <c r="T1536" s="1"/>
      <c r="U1536" s="1"/>
      <c r="V1536" s="1" t="s">
        <v>13723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4918</v>
      </c>
      <c r="F1537" s="1" t="s">
        <v>6522</v>
      </c>
      <c r="G1537" s="1" t="s">
        <v>8090</v>
      </c>
      <c r="H1537" s="1" t="s">
        <v>9454</v>
      </c>
      <c r="I1537" s="1" t="s">
        <v>11090</v>
      </c>
      <c r="J1537" s="1"/>
      <c r="K1537" s="1" t="s">
        <v>11225</v>
      </c>
      <c r="L1537" s="1" t="s">
        <v>1535</v>
      </c>
      <c r="M1537" s="1" t="s">
        <v>12760</v>
      </c>
      <c r="N1537" s="1" t="s">
        <v>12897</v>
      </c>
      <c r="O1537" s="1" t="s">
        <v>1535</v>
      </c>
      <c r="P1537" s="1" t="s">
        <v>12906</v>
      </c>
      <c r="Q1537" s="1" t="s">
        <v>13592</v>
      </c>
      <c r="R1537" s="1" t="s">
        <v>13712</v>
      </c>
      <c r="S1537" s="1" t="s">
        <v>1535</v>
      </c>
      <c r="T1537" s="1"/>
      <c r="U1537" s="1"/>
      <c r="V1537" s="1" t="s">
        <v>13723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4919</v>
      </c>
      <c r="F1538" s="1" t="s">
        <v>6523</v>
      </c>
      <c r="G1538" s="1" t="s">
        <v>4919</v>
      </c>
      <c r="H1538" s="1" t="s">
        <v>9455</v>
      </c>
      <c r="I1538" s="1" t="s">
        <v>11091</v>
      </c>
      <c r="J1538" s="1"/>
      <c r="K1538" s="1" t="s">
        <v>11225</v>
      </c>
      <c r="L1538" s="1" t="s">
        <v>1536</v>
      </c>
      <c r="M1538" s="1" t="s">
        <v>12761</v>
      </c>
      <c r="N1538" s="1" t="s">
        <v>12897</v>
      </c>
      <c r="O1538" s="1" t="s">
        <v>1536</v>
      </c>
      <c r="P1538" s="1" t="s">
        <v>12906</v>
      </c>
      <c r="Q1538" s="1" t="s">
        <v>13593</v>
      </c>
      <c r="R1538" s="1" t="s">
        <v>13712</v>
      </c>
      <c r="S1538" s="1" t="s">
        <v>1536</v>
      </c>
      <c r="T1538" s="1"/>
      <c r="U1538" s="1"/>
      <c r="V1538" s="1" t="s">
        <v>13723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4920</v>
      </c>
      <c r="F1539" s="1" t="s">
        <v>6524</v>
      </c>
      <c r="G1539" s="1" t="s">
        <v>8091</v>
      </c>
      <c r="H1539" s="1" t="s">
        <v>9456</v>
      </c>
      <c r="I1539" s="1" t="s">
        <v>11092</v>
      </c>
      <c r="J1539" s="1"/>
      <c r="K1539" s="1" t="s">
        <v>11225</v>
      </c>
      <c r="L1539" s="1" t="s">
        <v>1537</v>
      </c>
      <c r="M1539" s="1" t="s">
        <v>12762</v>
      </c>
      <c r="N1539" s="1" t="s">
        <v>12897</v>
      </c>
      <c r="O1539" s="1" t="s">
        <v>1537</v>
      </c>
      <c r="P1539" s="1" t="s">
        <v>12906</v>
      </c>
      <c r="Q1539" s="1" t="s">
        <v>13594</v>
      </c>
      <c r="R1539" s="1" t="s">
        <v>13712</v>
      </c>
      <c r="S1539" s="1" t="s">
        <v>1537</v>
      </c>
      <c r="T1539" s="1"/>
      <c r="U1539" s="1"/>
      <c r="V1539" s="1" t="s">
        <v>13723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4921</v>
      </c>
      <c r="F1540" s="1" t="s">
        <v>6525</v>
      </c>
      <c r="G1540" s="1" t="s">
        <v>8092</v>
      </c>
      <c r="H1540" s="1" t="s">
        <v>9457</v>
      </c>
      <c r="I1540" s="1" t="s">
        <v>11093</v>
      </c>
      <c r="J1540" s="1"/>
      <c r="K1540" s="1" t="s">
        <v>11225</v>
      </c>
      <c r="L1540" s="1" t="s">
        <v>1538</v>
      </c>
      <c r="M1540" s="1" t="s">
        <v>12763</v>
      </c>
      <c r="N1540" s="1" t="s">
        <v>12897</v>
      </c>
      <c r="O1540" s="1" t="s">
        <v>1538</v>
      </c>
      <c r="P1540" s="1" t="s">
        <v>12906</v>
      </c>
      <c r="Q1540" s="1" t="s">
        <v>13595</v>
      </c>
      <c r="R1540" s="1" t="s">
        <v>13712</v>
      </c>
      <c r="S1540" s="1" t="s">
        <v>1538</v>
      </c>
      <c r="T1540" s="1"/>
      <c r="U1540" s="1"/>
      <c r="V1540" s="1" t="s">
        <v>13723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4922</v>
      </c>
      <c r="F1541" s="1" t="s">
        <v>6526</v>
      </c>
      <c r="G1541" s="1" t="s">
        <v>8093</v>
      </c>
      <c r="H1541" s="1" t="s">
        <v>9458</v>
      </c>
      <c r="I1541" s="1" t="s">
        <v>11094</v>
      </c>
      <c r="J1541" s="1"/>
      <c r="K1541" s="1" t="s">
        <v>11225</v>
      </c>
      <c r="L1541" s="1" t="s">
        <v>1539</v>
      </c>
      <c r="M1541" s="1" t="s">
        <v>12764</v>
      </c>
      <c r="N1541" s="1" t="s">
        <v>12897</v>
      </c>
      <c r="O1541" s="1" t="s">
        <v>1539</v>
      </c>
      <c r="P1541" s="1" t="s">
        <v>12906</v>
      </c>
      <c r="Q1541" s="1" t="s">
        <v>13596</v>
      </c>
      <c r="R1541" s="1" t="s">
        <v>13712</v>
      </c>
      <c r="S1541" s="1" t="s">
        <v>1539</v>
      </c>
      <c r="T1541" s="1"/>
      <c r="U1541" s="1"/>
      <c r="V1541" s="1" t="s">
        <v>13723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4923</v>
      </c>
      <c r="F1542" s="1" t="s">
        <v>6527</v>
      </c>
      <c r="G1542" s="1" t="s">
        <v>4923</v>
      </c>
      <c r="H1542" s="1" t="s">
        <v>9459</v>
      </c>
      <c r="I1542" s="1" t="s">
        <v>11095</v>
      </c>
      <c r="J1542" s="1"/>
      <c r="K1542" s="1" t="s">
        <v>11225</v>
      </c>
      <c r="L1542" s="1" t="s">
        <v>1540</v>
      </c>
      <c r="M1542" s="1" t="s">
        <v>12765</v>
      </c>
      <c r="N1542" s="1" t="s">
        <v>12897</v>
      </c>
      <c r="O1542" s="1" t="s">
        <v>1540</v>
      </c>
      <c r="P1542" s="1" t="s">
        <v>12906</v>
      </c>
      <c r="Q1542" s="1" t="s">
        <v>13597</v>
      </c>
      <c r="R1542" s="1" t="s">
        <v>13712</v>
      </c>
      <c r="S1542" s="1" t="s">
        <v>1540</v>
      </c>
      <c r="T1542" s="1"/>
      <c r="U1542" s="1"/>
      <c r="V1542" s="1" t="s">
        <v>13723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4924</v>
      </c>
      <c r="F1543" s="1" t="s">
        <v>6528</v>
      </c>
      <c r="G1543" s="1" t="s">
        <v>8094</v>
      </c>
      <c r="H1543" s="1" t="s">
        <v>9460</v>
      </c>
      <c r="I1543" s="1" t="s">
        <v>11096</v>
      </c>
      <c r="J1543" s="1"/>
      <c r="K1543" s="1" t="s">
        <v>11225</v>
      </c>
      <c r="L1543" s="1" t="s">
        <v>1541</v>
      </c>
      <c r="M1543" s="1" t="s">
        <v>12766</v>
      </c>
      <c r="N1543" s="1" t="s">
        <v>12897</v>
      </c>
      <c r="O1543" s="1" t="s">
        <v>1541</v>
      </c>
      <c r="P1543" s="1" t="s">
        <v>12906</v>
      </c>
      <c r="Q1543" s="1" t="s">
        <v>13598</v>
      </c>
      <c r="R1543" s="1" t="s">
        <v>13712</v>
      </c>
      <c r="S1543" s="1" t="s">
        <v>1541</v>
      </c>
      <c r="T1543" s="1"/>
      <c r="U1543" s="1"/>
      <c r="V1543" s="1" t="s">
        <v>13723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4925</v>
      </c>
      <c r="F1544" s="1" t="s">
        <v>6529</v>
      </c>
      <c r="G1544" s="1" t="s">
        <v>8095</v>
      </c>
      <c r="H1544" s="1" t="s">
        <v>4925</v>
      </c>
      <c r="I1544" s="1" t="s">
        <v>11097</v>
      </c>
      <c r="J1544" s="1"/>
      <c r="K1544" s="1" t="s">
        <v>11225</v>
      </c>
      <c r="L1544" s="1" t="s">
        <v>1542</v>
      </c>
      <c r="M1544" s="1" t="s">
        <v>12767</v>
      </c>
      <c r="N1544" s="1" t="s">
        <v>12897</v>
      </c>
      <c r="O1544" s="1" t="s">
        <v>1542</v>
      </c>
      <c r="P1544" s="1" t="s">
        <v>12906</v>
      </c>
      <c r="Q1544" s="1" t="s">
        <v>13599</v>
      </c>
      <c r="R1544" s="1" t="s">
        <v>13712</v>
      </c>
      <c r="S1544" s="1" t="s">
        <v>1542</v>
      </c>
      <c r="T1544" s="1"/>
      <c r="U1544" s="1"/>
      <c r="V1544" s="1" t="s">
        <v>13723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4926</v>
      </c>
      <c r="F1545" s="1" t="s">
        <v>6530</v>
      </c>
      <c r="G1545" s="1" t="s">
        <v>8096</v>
      </c>
      <c r="H1545" s="1" t="s">
        <v>9461</v>
      </c>
      <c r="I1545" s="1" t="s">
        <v>11098</v>
      </c>
      <c r="J1545" s="1"/>
      <c r="K1545" s="1" t="s">
        <v>11225</v>
      </c>
      <c r="L1545" s="1" t="s">
        <v>1543</v>
      </c>
      <c r="M1545" s="1" t="s">
        <v>12768</v>
      </c>
      <c r="N1545" s="1" t="s">
        <v>12897</v>
      </c>
      <c r="O1545" s="1" t="s">
        <v>1543</v>
      </c>
      <c r="P1545" s="1" t="s">
        <v>12906</v>
      </c>
      <c r="Q1545" s="1" t="s">
        <v>13600</v>
      </c>
      <c r="R1545" s="1" t="s">
        <v>13712</v>
      </c>
      <c r="S1545" s="1" t="s">
        <v>1543</v>
      </c>
      <c r="T1545" s="1"/>
      <c r="U1545" s="1"/>
      <c r="V1545" s="1" t="s">
        <v>13723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4927</v>
      </c>
      <c r="F1546" s="1" t="s">
        <v>6531</v>
      </c>
      <c r="G1546" s="1" t="s">
        <v>8097</v>
      </c>
      <c r="H1546" s="1" t="s">
        <v>9462</v>
      </c>
      <c r="I1546" s="1" t="s">
        <v>11099</v>
      </c>
      <c r="J1546" s="1"/>
      <c r="K1546" s="1" t="s">
        <v>11225</v>
      </c>
      <c r="L1546" s="1" t="s">
        <v>1544</v>
      </c>
      <c r="M1546" s="1" t="s">
        <v>12769</v>
      </c>
      <c r="N1546" s="1" t="s">
        <v>12897</v>
      </c>
      <c r="O1546" s="1" t="s">
        <v>1544</v>
      </c>
      <c r="P1546" s="1" t="s">
        <v>12906</v>
      </c>
      <c r="Q1546" s="1" t="s">
        <v>13601</v>
      </c>
      <c r="R1546" s="1" t="s">
        <v>13712</v>
      </c>
      <c r="S1546" s="1" t="s">
        <v>1544</v>
      </c>
      <c r="T1546" s="1"/>
      <c r="U1546" s="1"/>
      <c r="V1546" s="1" t="s">
        <v>13723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4928</v>
      </c>
      <c r="F1547" s="1" t="s">
        <v>6532</v>
      </c>
      <c r="G1547" s="1" t="s">
        <v>8098</v>
      </c>
      <c r="H1547" s="1" t="s">
        <v>9460</v>
      </c>
      <c r="I1547" s="1" t="s">
        <v>11100</v>
      </c>
      <c r="J1547" s="1"/>
      <c r="K1547" s="1" t="s">
        <v>11225</v>
      </c>
      <c r="L1547" s="1" t="s">
        <v>1545</v>
      </c>
      <c r="M1547" s="1" t="s">
        <v>12770</v>
      </c>
      <c r="N1547" s="1" t="s">
        <v>12897</v>
      </c>
      <c r="O1547" s="1" t="s">
        <v>1545</v>
      </c>
      <c r="P1547" s="1" t="s">
        <v>12906</v>
      </c>
      <c r="Q1547" s="1" t="s">
        <v>13598</v>
      </c>
      <c r="R1547" s="1" t="s">
        <v>13712</v>
      </c>
      <c r="S1547" s="1" t="s">
        <v>1545</v>
      </c>
      <c r="T1547" s="1"/>
      <c r="U1547" s="1"/>
      <c r="V1547" s="1" t="s">
        <v>13723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4929</v>
      </c>
      <c r="F1548" s="1" t="s">
        <v>6533</v>
      </c>
      <c r="G1548" s="1" t="s">
        <v>8099</v>
      </c>
      <c r="H1548" s="1" t="s">
        <v>9463</v>
      </c>
      <c r="I1548" s="1" t="s">
        <v>11101</v>
      </c>
      <c r="J1548" s="1"/>
      <c r="K1548" s="1" t="s">
        <v>11225</v>
      </c>
      <c r="L1548" s="1" t="s">
        <v>1546</v>
      </c>
      <c r="M1548" s="1" t="s">
        <v>12771</v>
      </c>
      <c r="N1548" s="1" t="s">
        <v>12897</v>
      </c>
      <c r="O1548" s="1" t="s">
        <v>1546</v>
      </c>
      <c r="P1548" s="1" t="s">
        <v>12906</v>
      </c>
      <c r="Q1548" s="1" t="s">
        <v>13602</v>
      </c>
      <c r="R1548" s="1" t="s">
        <v>13712</v>
      </c>
      <c r="S1548" s="1" t="s">
        <v>1546</v>
      </c>
      <c r="T1548" s="1"/>
      <c r="U1548" s="1"/>
      <c r="V1548" s="1" t="s">
        <v>13723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4930</v>
      </c>
      <c r="F1549" s="1" t="s">
        <v>6534</v>
      </c>
      <c r="G1549" s="1" t="s">
        <v>8100</v>
      </c>
      <c r="H1549" s="1" t="s">
        <v>9464</v>
      </c>
      <c r="I1549" s="1" t="s">
        <v>11102</v>
      </c>
      <c r="J1549" s="1"/>
      <c r="K1549" s="1" t="s">
        <v>11225</v>
      </c>
      <c r="L1549" s="1" t="s">
        <v>1547</v>
      </c>
      <c r="M1549" s="1" t="s">
        <v>12772</v>
      </c>
      <c r="N1549" s="1" t="s">
        <v>12897</v>
      </c>
      <c r="O1549" s="1" t="s">
        <v>1547</v>
      </c>
      <c r="P1549" s="1" t="s">
        <v>12906</v>
      </c>
      <c r="Q1549" s="1" t="s">
        <v>13603</v>
      </c>
      <c r="R1549" s="1" t="s">
        <v>13712</v>
      </c>
      <c r="S1549" s="1" t="s">
        <v>1547</v>
      </c>
      <c r="T1549" s="1"/>
      <c r="U1549" s="1"/>
      <c r="V1549" s="1" t="s">
        <v>13723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4931</v>
      </c>
      <c r="F1550" s="1" t="s">
        <v>6535</v>
      </c>
      <c r="G1550" s="1" t="s">
        <v>8101</v>
      </c>
      <c r="H1550" s="1" t="s">
        <v>9465</v>
      </c>
      <c r="I1550" s="1" t="s">
        <v>11103</v>
      </c>
      <c r="J1550" s="1"/>
      <c r="K1550" s="1" t="s">
        <v>11225</v>
      </c>
      <c r="L1550" s="1" t="s">
        <v>1548</v>
      </c>
      <c r="M1550" s="1" t="s">
        <v>12773</v>
      </c>
      <c r="N1550" s="1" t="s">
        <v>12897</v>
      </c>
      <c r="O1550" s="1" t="s">
        <v>1548</v>
      </c>
      <c r="P1550" s="1" t="s">
        <v>12906</v>
      </c>
      <c r="Q1550" s="1" t="s">
        <v>13604</v>
      </c>
      <c r="R1550" s="1" t="s">
        <v>13712</v>
      </c>
      <c r="S1550" s="1" t="s">
        <v>1548</v>
      </c>
      <c r="T1550" s="1"/>
      <c r="U1550" s="1"/>
      <c r="V1550" s="1" t="s">
        <v>13723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4932</v>
      </c>
      <c r="F1551" s="1" t="s">
        <v>6536</v>
      </c>
      <c r="G1551" s="1" t="s">
        <v>8102</v>
      </c>
      <c r="H1551" s="1" t="s">
        <v>9466</v>
      </c>
      <c r="I1551" s="1" t="s">
        <v>11104</v>
      </c>
      <c r="J1551" s="1"/>
      <c r="K1551" s="1" t="s">
        <v>11225</v>
      </c>
      <c r="L1551" s="1" t="s">
        <v>1549</v>
      </c>
      <c r="M1551" s="1" t="s">
        <v>12774</v>
      </c>
      <c r="N1551" s="1" t="s">
        <v>12897</v>
      </c>
      <c r="O1551" s="1" t="s">
        <v>1549</v>
      </c>
      <c r="P1551" s="1" t="s">
        <v>12906</v>
      </c>
      <c r="Q1551" s="1" t="s">
        <v>13605</v>
      </c>
      <c r="R1551" s="1" t="s">
        <v>13712</v>
      </c>
      <c r="S1551" s="1" t="s">
        <v>1549</v>
      </c>
      <c r="T1551" s="1"/>
      <c r="U1551" s="1"/>
      <c r="V1551" s="1" t="s">
        <v>13723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4933</v>
      </c>
      <c r="F1552" s="1" t="s">
        <v>6537</v>
      </c>
      <c r="G1552" s="1" t="s">
        <v>8103</v>
      </c>
      <c r="H1552" s="1" t="s">
        <v>9467</v>
      </c>
      <c r="I1552" s="1" t="s">
        <v>11105</v>
      </c>
      <c r="J1552" s="1"/>
      <c r="K1552" s="1" t="s">
        <v>11225</v>
      </c>
      <c r="L1552" s="1" t="s">
        <v>1550</v>
      </c>
      <c r="M1552" s="1" t="s">
        <v>12775</v>
      </c>
      <c r="N1552" s="1" t="s">
        <v>12897</v>
      </c>
      <c r="O1552" s="1" t="s">
        <v>1550</v>
      </c>
      <c r="P1552" s="1" t="s">
        <v>12906</v>
      </c>
      <c r="Q1552" s="1" t="s">
        <v>13606</v>
      </c>
      <c r="R1552" s="1" t="s">
        <v>13712</v>
      </c>
      <c r="S1552" s="1" t="s">
        <v>1550</v>
      </c>
      <c r="T1552" s="1"/>
      <c r="U1552" s="1"/>
      <c r="V1552" s="1" t="s">
        <v>13723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4934</v>
      </c>
      <c r="F1553" s="1" t="s">
        <v>6538</v>
      </c>
      <c r="G1553" s="1" t="s">
        <v>8104</v>
      </c>
      <c r="H1553" s="1" t="s">
        <v>9467</v>
      </c>
      <c r="I1553" s="1" t="s">
        <v>11106</v>
      </c>
      <c r="J1553" s="1"/>
      <c r="K1553" s="1" t="s">
        <v>11225</v>
      </c>
      <c r="L1553" s="1" t="s">
        <v>1551</v>
      </c>
      <c r="M1553" s="1" t="s">
        <v>12776</v>
      </c>
      <c r="N1553" s="1" t="s">
        <v>12897</v>
      </c>
      <c r="O1553" s="1" t="s">
        <v>1551</v>
      </c>
      <c r="P1553" s="1" t="s">
        <v>12906</v>
      </c>
      <c r="Q1553" s="1" t="s">
        <v>13606</v>
      </c>
      <c r="R1553" s="1" t="s">
        <v>13712</v>
      </c>
      <c r="S1553" s="1" t="s">
        <v>1551</v>
      </c>
      <c r="T1553" s="1"/>
      <c r="U1553" s="1"/>
      <c r="V1553" s="1" t="s">
        <v>13723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4935</v>
      </c>
      <c r="F1554" s="1" t="s">
        <v>6539</v>
      </c>
      <c r="G1554" s="1" t="s">
        <v>8105</v>
      </c>
      <c r="H1554" s="1" t="s">
        <v>9468</v>
      </c>
      <c r="I1554" s="1" t="s">
        <v>11107</v>
      </c>
      <c r="J1554" s="1"/>
      <c r="K1554" s="1" t="s">
        <v>11225</v>
      </c>
      <c r="L1554" s="1" t="s">
        <v>1552</v>
      </c>
      <c r="M1554" s="1" t="s">
        <v>12777</v>
      </c>
      <c r="N1554" s="1" t="s">
        <v>12897</v>
      </c>
      <c r="O1554" s="1" t="s">
        <v>1552</v>
      </c>
      <c r="P1554" s="1" t="s">
        <v>12906</v>
      </c>
      <c r="Q1554" s="1" t="s">
        <v>13607</v>
      </c>
      <c r="R1554" s="1" t="s">
        <v>13712</v>
      </c>
      <c r="S1554" s="1" t="s">
        <v>1552</v>
      </c>
      <c r="T1554" s="1"/>
      <c r="U1554" s="1"/>
      <c r="V1554" s="1" t="s">
        <v>13723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4936</v>
      </c>
      <c r="F1555" s="1" t="s">
        <v>6540</v>
      </c>
      <c r="G1555" s="1" t="s">
        <v>8106</v>
      </c>
      <c r="H1555" s="1" t="s">
        <v>9457</v>
      </c>
      <c r="I1555" s="1" t="s">
        <v>11108</v>
      </c>
      <c r="J1555" s="1"/>
      <c r="K1555" s="1" t="s">
        <v>11225</v>
      </c>
      <c r="L1555" s="1" t="s">
        <v>1553</v>
      </c>
      <c r="M1555" s="1" t="s">
        <v>12778</v>
      </c>
      <c r="N1555" s="1" t="s">
        <v>12897</v>
      </c>
      <c r="O1555" s="1" t="s">
        <v>1553</v>
      </c>
      <c r="P1555" s="1" t="s">
        <v>12906</v>
      </c>
      <c r="Q1555" s="1" t="s">
        <v>13595</v>
      </c>
      <c r="R1555" s="1" t="s">
        <v>13712</v>
      </c>
      <c r="S1555" s="1" t="s">
        <v>1553</v>
      </c>
      <c r="T1555" s="1"/>
      <c r="U1555" s="1"/>
      <c r="V1555" s="1" t="s">
        <v>13723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4937</v>
      </c>
      <c r="F1556" s="1" t="s">
        <v>6541</v>
      </c>
      <c r="G1556" s="1" t="s">
        <v>8107</v>
      </c>
      <c r="H1556" s="1" t="s">
        <v>9469</v>
      </c>
      <c r="I1556" s="1" t="s">
        <v>11109</v>
      </c>
      <c r="J1556" s="1"/>
      <c r="K1556" s="1" t="s">
        <v>11225</v>
      </c>
      <c r="L1556" s="1" t="s">
        <v>1554</v>
      </c>
      <c r="M1556" s="1" t="s">
        <v>12779</v>
      </c>
      <c r="N1556" s="1" t="s">
        <v>12897</v>
      </c>
      <c r="O1556" s="1" t="s">
        <v>1554</v>
      </c>
      <c r="P1556" s="1" t="s">
        <v>12906</v>
      </c>
      <c r="Q1556" s="1" t="s">
        <v>13608</v>
      </c>
      <c r="R1556" s="1" t="s">
        <v>13712</v>
      </c>
      <c r="S1556" s="1" t="s">
        <v>1554</v>
      </c>
      <c r="T1556" s="1"/>
      <c r="U1556" s="1"/>
      <c r="V1556" s="1" t="s">
        <v>13723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4938</v>
      </c>
      <c r="F1557" s="1" t="s">
        <v>6542</v>
      </c>
      <c r="G1557" s="1" t="s">
        <v>8108</v>
      </c>
      <c r="H1557" s="1" t="s">
        <v>9470</v>
      </c>
      <c r="I1557" s="1" t="s">
        <v>11110</v>
      </c>
      <c r="J1557" s="1"/>
      <c r="K1557" s="1" t="s">
        <v>11225</v>
      </c>
      <c r="L1557" s="1" t="s">
        <v>1555</v>
      </c>
      <c r="M1557" s="1" t="s">
        <v>12780</v>
      </c>
      <c r="N1557" s="1" t="s">
        <v>12897</v>
      </c>
      <c r="O1557" s="1" t="s">
        <v>1555</v>
      </c>
      <c r="P1557" s="1" t="s">
        <v>12906</v>
      </c>
      <c r="Q1557" s="1" t="s">
        <v>13609</v>
      </c>
      <c r="R1557" s="1" t="s">
        <v>13712</v>
      </c>
      <c r="S1557" s="1" t="s">
        <v>1555</v>
      </c>
      <c r="T1557" s="1"/>
      <c r="U1557" s="1"/>
      <c r="V1557" s="1" t="s">
        <v>13723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4939</v>
      </c>
      <c r="F1558" s="1" t="s">
        <v>6543</v>
      </c>
      <c r="G1558" s="1" t="s">
        <v>8109</v>
      </c>
      <c r="H1558" s="1" t="s">
        <v>9471</v>
      </c>
      <c r="I1558" s="1" t="s">
        <v>11111</v>
      </c>
      <c r="J1558" s="1"/>
      <c r="K1558" s="1" t="s">
        <v>11225</v>
      </c>
      <c r="L1558" s="1" t="s">
        <v>1556</v>
      </c>
      <c r="M1558" s="1" t="s">
        <v>12781</v>
      </c>
      <c r="N1558" s="1" t="s">
        <v>12897</v>
      </c>
      <c r="O1558" s="1" t="s">
        <v>1556</v>
      </c>
      <c r="P1558" s="1" t="s">
        <v>12906</v>
      </c>
      <c r="Q1558" s="1" t="s">
        <v>13610</v>
      </c>
      <c r="R1558" s="1" t="s">
        <v>13712</v>
      </c>
      <c r="S1558" s="1" t="s">
        <v>1556</v>
      </c>
      <c r="T1558" s="1"/>
      <c r="U1558" s="1"/>
      <c r="V1558" s="1" t="s">
        <v>13723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4940</v>
      </c>
      <c r="F1559" s="1" t="s">
        <v>6544</v>
      </c>
      <c r="G1559" s="1" t="s">
        <v>8110</v>
      </c>
      <c r="H1559" s="1" t="s">
        <v>9472</v>
      </c>
      <c r="I1559" s="1" t="s">
        <v>11112</v>
      </c>
      <c r="J1559" s="1"/>
      <c r="K1559" s="1" t="s">
        <v>11225</v>
      </c>
      <c r="L1559" s="1" t="s">
        <v>1557</v>
      </c>
      <c r="M1559" s="1" t="s">
        <v>12782</v>
      </c>
      <c r="N1559" s="1" t="s">
        <v>12897</v>
      </c>
      <c r="O1559" s="1" t="s">
        <v>1557</v>
      </c>
      <c r="P1559" s="1" t="s">
        <v>12906</v>
      </c>
      <c r="Q1559" s="1" t="s">
        <v>13611</v>
      </c>
      <c r="R1559" s="1" t="s">
        <v>13712</v>
      </c>
      <c r="S1559" s="1" t="s">
        <v>1557</v>
      </c>
      <c r="T1559" s="1"/>
      <c r="U1559" s="1"/>
      <c r="V1559" s="1" t="s">
        <v>13723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4941</v>
      </c>
      <c r="F1560" s="1" t="s">
        <v>6545</v>
      </c>
      <c r="G1560" s="1" t="s">
        <v>8111</v>
      </c>
      <c r="H1560" s="1" t="s">
        <v>9473</v>
      </c>
      <c r="I1560" s="1" t="s">
        <v>11113</v>
      </c>
      <c r="J1560" s="1"/>
      <c r="K1560" s="1" t="s">
        <v>11225</v>
      </c>
      <c r="L1560" s="1" t="s">
        <v>1558</v>
      </c>
      <c r="M1560" s="1" t="s">
        <v>12783</v>
      </c>
      <c r="N1560" s="1" t="s">
        <v>12897</v>
      </c>
      <c r="O1560" s="1" t="s">
        <v>1558</v>
      </c>
      <c r="P1560" s="1" t="s">
        <v>12906</v>
      </c>
      <c r="Q1560" s="1" t="s">
        <v>13612</v>
      </c>
      <c r="R1560" s="1" t="s">
        <v>13712</v>
      </c>
      <c r="S1560" s="1" t="s">
        <v>1558</v>
      </c>
      <c r="T1560" s="1"/>
      <c r="U1560" s="1"/>
      <c r="V1560" s="1" t="s">
        <v>13723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4942</v>
      </c>
      <c r="F1561" s="1" t="s">
        <v>6546</v>
      </c>
      <c r="G1561" s="1" t="s">
        <v>8112</v>
      </c>
      <c r="H1561" s="1" t="s">
        <v>9474</v>
      </c>
      <c r="I1561" s="1" t="s">
        <v>11114</v>
      </c>
      <c r="J1561" s="1"/>
      <c r="K1561" s="1" t="s">
        <v>11225</v>
      </c>
      <c r="L1561" s="1" t="s">
        <v>1559</v>
      </c>
      <c r="M1561" s="1" t="s">
        <v>12784</v>
      </c>
      <c r="N1561" s="1" t="s">
        <v>12897</v>
      </c>
      <c r="O1561" s="1" t="s">
        <v>1559</v>
      </c>
      <c r="P1561" s="1" t="s">
        <v>12906</v>
      </c>
      <c r="Q1561" s="1" t="s">
        <v>13613</v>
      </c>
      <c r="R1561" s="1" t="s">
        <v>13712</v>
      </c>
      <c r="S1561" s="1" t="s">
        <v>1559</v>
      </c>
      <c r="T1561" s="1"/>
      <c r="U1561" s="1"/>
      <c r="V1561" s="1" t="s">
        <v>13723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4943</v>
      </c>
      <c r="F1562" s="1" t="s">
        <v>6547</v>
      </c>
      <c r="G1562" s="1" t="s">
        <v>8113</v>
      </c>
      <c r="H1562" s="1" t="s">
        <v>9475</v>
      </c>
      <c r="I1562" s="1" t="s">
        <v>11115</v>
      </c>
      <c r="J1562" s="1"/>
      <c r="K1562" s="1" t="s">
        <v>11225</v>
      </c>
      <c r="L1562" s="1" t="s">
        <v>1560</v>
      </c>
      <c r="M1562" s="1" t="s">
        <v>12785</v>
      </c>
      <c r="N1562" s="1" t="s">
        <v>12897</v>
      </c>
      <c r="O1562" s="1" t="s">
        <v>1560</v>
      </c>
      <c r="P1562" s="1" t="s">
        <v>12906</v>
      </c>
      <c r="Q1562" s="1" t="s">
        <v>13614</v>
      </c>
      <c r="R1562" s="1" t="s">
        <v>13712</v>
      </c>
      <c r="S1562" s="1" t="s">
        <v>1560</v>
      </c>
      <c r="T1562" s="1"/>
      <c r="U1562" s="1"/>
      <c r="V1562" s="1" t="s">
        <v>13723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4944</v>
      </c>
      <c r="F1563" s="1" t="s">
        <v>6548</v>
      </c>
      <c r="G1563" s="1" t="s">
        <v>8114</v>
      </c>
      <c r="H1563" s="1" t="s">
        <v>4944</v>
      </c>
      <c r="I1563" s="1" t="s">
        <v>11116</v>
      </c>
      <c r="J1563" s="1"/>
      <c r="K1563" s="1" t="s">
        <v>11225</v>
      </c>
      <c r="L1563" s="1" t="s">
        <v>1561</v>
      </c>
      <c r="M1563" s="1" t="s">
        <v>12786</v>
      </c>
      <c r="N1563" s="1" t="s">
        <v>12897</v>
      </c>
      <c r="O1563" s="1" t="s">
        <v>1561</v>
      </c>
      <c r="P1563" s="1" t="s">
        <v>12906</v>
      </c>
      <c r="Q1563" s="1" t="s">
        <v>13615</v>
      </c>
      <c r="R1563" s="1" t="s">
        <v>13712</v>
      </c>
      <c r="S1563" s="1" t="s">
        <v>1561</v>
      </c>
      <c r="T1563" s="1"/>
      <c r="U1563" s="1"/>
      <c r="V1563" s="1" t="s">
        <v>13723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4945</v>
      </c>
      <c r="F1564" s="1" t="s">
        <v>6549</v>
      </c>
      <c r="G1564" s="1" t="s">
        <v>8115</v>
      </c>
      <c r="H1564" s="1" t="s">
        <v>9476</v>
      </c>
      <c r="I1564" s="1" t="s">
        <v>11117</v>
      </c>
      <c r="J1564" s="1"/>
      <c r="K1564" s="1" t="s">
        <v>11225</v>
      </c>
      <c r="L1564" s="1" t="s">
        <v>1562</v>
      </c>
      <c r="M1564" s="1" t="s">
        <v>12787</v>
      </c>
      <c r="N1564" s="1" t="s">
        <v>12897</v>
      </c>
      <c r="O1564" s="1" t="s">
        <v>1562</v>
      </c>
      <c r="P1564" s="1" t="s">
        <v>12906</v>
      </c>
      <c r="Q1564" s="1" t="s">
        <v>13616</v>
      </c>
      <c r="R1564" s="1" t="s">
        <v>13712</v>
      </c>
      <c r="S1564" s="1" t="s">
        <v>1562</v>
      </c>
      <c r="T1564" s="1"/>
      <c r="U1564" s="1"/>
      <c r="V1564" s="1" t="s">
        <v>13723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4946</v>
      </c>
      <c r="F1565" s="1" t="s">
        <v>6550</v>
      </c>
      <c r="G1565" s="1" t="s">
        <v>8116</v>
      </c>
      <c r="H1565" s="1" t="s">
        <v>9477</v>
      </c>
      <c r="I1565" s="1" t="s">
        <v>11118</v>
      </c>
      <c r="J1565" s="1"/>
      <c r="K1565" s="1" t="s">
        <v>11225</v>
      </c>
      <c r="L1565" s="1" t="s">
        <v>1563</v>
      </c>
      <c r="M1565" s="1" t="s">
        <v>12788</v>
      </c>
      <c r="N1565" s="1" t="s">
        <v>12897</v>
      </c>
      <c r="O1565" s="1" t="s">
        <v>1563</v>
      </c>
      <c r="P1565" s="1" t="s">
        <v>12906</v>
      </c>
      <c r="Q1565" s="1" t="s">
        <v>13617</v>
      </c>
      <c r="R1565" s="1" t="s">
        <v>13712</v>
      </c>
      <c r="S1565" s="1" t="s">
        <v>1563</v>
      </c>
      <c r="T1565" s="1"/>
      <c r="U1565" s="1"/>
      <c r="V1565" s="1" t="s">
        <v>13723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4947</v>
      </c>
      <c r="F1566" s="1" t="s">
        <v>6551</v>
      </c>
      <c r="G1566" s="1" t="s">
        <v>8117</v>
      </c>
      <c r="H1566" s="1" t="s">
        <v>9478</v>
      </c>
      <c r="I1566" s="1" t="s">
        <v>11119</v>
      </c>
      <c r="J1566" s="1"/>
      <c r="K1566" s="1" t="s">
        <v>11225</v>
      </c>
      <c r="L1566" s="1" t="s">
        <v>1564</v>
      </c>
      <c r="M1566" s="1" t="s">
        <v>12789</v>
      </c>
      <c r="N1566" s="1" t="s">
        <v>12897</v>
      </c>
      <c r="O1566" s="1" t="s">
        <v>1564</v>
      </c>
      <c r="P1566" s="1" t="s">
        <v>12906</v>
      </c>
      <c r="Q1566" s="1" t="s">
        <v>13618</v>
      </c>
      <c r="R1566" s="1" t="s">
        <v>13712</v>
      </c>
      <c r="S1566" s="1" t="s">
        <v>1564</v>
      </c>
      <c r="T1566" s="1"/>
      <c r="U1566" s="1"/>
      <c r="V1566" s="1" t="s">
        <v>13723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4948</v>
      </c>
      <c r="F1567" s="1" t="s">
        <v>6552</v>
      </c>
      <c r="G1567" s="1" t="s">
        <v>8118</v>
      </c>
      <c r="H1567" s="1" t="s">
        <v>9479</v>
      </c>
      <c r="I1567" s="1" t="s">
        <v>11120</v>
      </c>
      <c r="J1567" s="1"/>
      <c r="K1567" s="1" t="s">
        <v>11225</v>
      </c>
      <c r="L1567" s="1" t="s">
        <v>1565</v>
      </c>
      <c r="M1567" s="1" t="s">
        <v>12790</v>
      </c>
      <c r="N1567" s="1" t="s">
        <v>12897</v>
      </c>
      <c r="O1567" s="1" t="s">
        <v>1565</v>
      </c>
      <c r="P1567" s="1" t="s">
        <v>12906</v>
      </c>
      <c r="Q1567" s="1" t="s">
        <v>13619</v>
      </c>
      <c r="R1567" s="1" t="s">
        <v>13712</v>
      </c>
      <c r="S1567" s="1" t="s">
        <v>1565</v>
      </c>
      <c r="T1567" s="1"/>
      <c r="U1567" s="1"/>
      <c r="V1567" s="1" t="s">
        <v>13723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4949</v>
      </c>
      <c r="F1568" s="1" t="s">
        <v>6553</v>
      </c>
      <c r="G1568" s="1" t="s">
        <v>8119</v>
      </c>
      <c r="H1568" s="1" t="s">
        <v>9480</v>
      </c>
      <c r="I1568" s="1" t="s">
        <v>11121</v>
      </c>
      <c r="J1568" s="1"/>
      <c r="K1568" s="1" t="s">
        <v>11225</v>
      </c>
      <c r="L1568" s="1" t="s">
        <v>1566</v>
      </c>
      <c r="M1568" s="1" t="s">
        <v>12791</v>
      </c>
      <c r="N1568" s="1" t="s">
        <v>12897</v>
      </c>
      <c r="O1568" s="1" t="s">
        <v>1566</v>
      </c>
      <c r="P1568" s="1" t="s">
        <v>12906</v>
      </c>
      <c r="Q1568" s="1" t="s">
        <v>13620</v>
      </c>
      <c r="R1568" s="1" t="s">
        <v>13712</v>
      </c>
      <c r="S1568" s="1" t="s">
        <v>1566</v>
      </c>
      <c r="T1568" s="1"/>
      <c r="U1568" s="1"/>
      <c r="V1568" s="1" t="s">
        <v>13723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4950</v>
      </c>
      <c r="F1569" s="1" t="s">
        <v>6554</v>
      </c>
      <c r="G1569" s="1" t="s">
        <v>8120</v>
      </c>
      <c r="H1569" s="1" t="s">
        <v>9481</v>
      </c>
      <c r="I1569" s="1" t="s">
        <v>11122</v>
      </c>
      <c r="J1569" s="1"/>
      <c r="K1569" s="1" t="s">
        <v>11225</v>
      </c>
      <c r="L1569" s="1" t="s">
        <v>1567</v>
      </c>
      <c r="M1569" s="1" t="s">
        <v>12792</v>
      </c>
      <c r="N1569" s="1" t="s">
        <v>12897</v>
      </c>
      <c r="O1569" s="1" t="s">
        <v>1567</v>
      </c>
      <c r="P1569" s="1" t="s">
        <v>12906</v>
      </c>
      <c r="Q1569" s="1" t="s">
        <v>13621</v>
      </c>
      <c r="R1569" s="1" t="s">
        <v>13712</v>
      </c>
      <c r="S1569" s="1" t="s">
        <v>1567</v>
      </c>
      <c r="T1569" s="1"/>
      <c r="U1569" s="1"/>
      <c r="V1569" s="1" t="s">
        <v>13723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4951</v>
      </c>
      <c r="F1570" s="1" t="s">
        <v>6555</v>
      </c>
      <c r="G1570" s="1" t="s">
        <v>8121</v>
      </c>
      <c r="H1570" s="1" t="s">
        <v>9482</v>
      </c>
      <c r="I1570" s="1" t="s">
        <v>11123</v>
      </c>
      <c r="J1570" s="1"/>
      <c r="K1570" s="1" t="s">
        <v>11225</v>
      </c>
      <c r="L1570" s="1" t="s">
        <v>1568</v>
      </c>
      <c r="M1570" s="1" t="s">
        <v>12793</v>
      </c>
      <c r="N1570" s="1" t="s">
        <v>12897</v>
      </c>
      <c r="O1570" s="1" t="s">
        <v>1568</v>
      </c>
      <c r="P1570" s="1" t="s">
        <v>12906</v>
      </c>
      <c r="Q1570" s="1" t="s">
        <v>13622</v>
      </c>
      <c r="R1570" s="1" t="s">
        <v>13712</v>
      </c>
      <c r="S1570" s="1" t="s">
        <v>1568</v>
      </c>
      <c r="T1570" s="1"/>
      <c r="U1570" s="1"/>
      <c r="V1570" s="1" t="s">
        <v>13723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4952</v>
      </c>
      <c r="F1571" s="1" t="s">
        <v>6556</v>
      </c>
      <c r="G1571" s="1" t="s">
        <v>8122</v>
      </c>
      <c r="H1571" s="1" t="s">
        <v>9483</v>
      </c>
      <c r="I1571" s="1" t="s">
        <v>11124</v>
      </c>
      <c r="J1571" s="1"/>
      <c r="K1571" s="1" t="s">
        <v>11225</v>
      </c>
      <c r="L1571" s="1" t="s">
        <v>1569</v>
      </c>
      <c r="M1571" s="1" t="s">
        <v>12794</v>
      </c>
      <c r="N1571" s="1" t="s">
        <v>12897</v>
      </c>
      <c r="O1571" s="1" t="s">
        <v>1569</v>
      </c>
      <c r="P1571" s="1" t="s">
        <v>12906</v>
      </c>
      <c r="Q1571" s="1" t="s">
        <v>13623</v>
      </c>
      <c r="R1571" s="1" t="s">
        <v>13712</v>
      </c>
      <c r="S1571" s="1" t="s">
        <v>1569</v>
      </c>
      <c r="T1571" s="1"/>
      <c r="U1571" s="1"/>
      <c r="V1571" s="1" t="s">
        <v>13723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4953</v>
      </c>
      <c r="F1572" s="1" t="s">
        <v>6557</v>
      </c>
      <c r="G1572" s="1" t="s">
        <v>8123</v>
      </c>
      <c r="H1572" s="1" t="s">
        <v>9484</v>
      </c>
      <c r="I1572" s="1" t="s">
        <v>11125</v>
      </c>
      <c r="J1572" s="1"/>
      <c r="K1572" s="1" t="s">
        <v>11225</v>
      </c>
      <c r="L1572" s="1" t="s">
        <v>1570</v>
      </c>
      <c r="M1572" s="1" t="s">
        <v>12795</v>
      </c>
      <c r="N1572" s="1" t="s">
        <v>12897</v>
      </c>
      <c r="O1572" s="1" t="s">
        <v>1570</v>
      </c>
      <c r="P1572" s="1" t="s">
        <v>12906</v>
      </c>
      <c r="Q1572" s="1" t="s">
        <v>13624</v>
      </c>
      <c r="R1572" s="1" t="s">
        <v>13712</v>
      </c>
      <c r="S1572" s="1" t="s">
        <v>1570</v>
      </c>
      <c r="T1572" s="1"/>
      <c r="U1572" s="1"/>
      <c r="V1572" s="1" t="s">
        <v>13723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4954</v>
      </c>
      <c r="F1573" s="1" t="s">
        <v>6558</v>
      </c>
      <c r="G1573" s="1" t="s">
        <v>8124</v>
      </c>
      <c r="H1573" s="1" t="s">
        <v>9485</v>
      </c>
      <c r="I1573" s="1" t="s">
        <v>11126</v>
      </c>
      <c r="J1573" s="1"/>
      <c r="K1573" s="1" t="s">
        <v>11225</v>
      </c>
      <c r="L1573" s="1" t="s">
        <v>1571</v>
      </c>
      <c r="M1573" s="1" t="s">
        <v>12796</v>
      </c>
      <c r="N1573" s="1" t="s">
        <v>12897</v>
      </c>
      <c r="O1573" s="1" t="s">
        <v>1571</v>
      </c>
      <c r="P1573" s="1" t="s">
        <v>12906</v>
      </c>
      <c r="Q1573" s="1" t="s">
        <v>13625</v>
      </c>
      <c r="R1573" s="1" t="s">
        <v>13712</v>
      </c>
      <c r="S1573" s="1" t="s">
        <v>1571</v>
      </c>
      <c r="T1573" s="1"/>
      <c r="U1573" s="1"/>
      <c r="V1573" s="1" t="s">
        <v>13723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4955</v>
      </c>
      <c r="F1574" s="1" t="s">
        <v>6559</v>
      </c>
      <c r="G1574" s="1" t="s">
        <v>8125</v>
      </c>
      <c r="H1574" s="1" t="s">
        <v>9486</v>
      </c>
      <c r="I1574" s="1" t="s">
        <v>11127</v>
      </c>
      <c r="J1574" s="1"/>
      <c r="K1574" s="1" t="s">
        <v>11225</v>
      </c>
      <c r="L1574" s="1" t="s">
        <v>1572</v>
      </c>
      <c r="M1574" s="1" t="s">
        <v>12797</v>
      </c>
      <c r="N1574" s="1" t="s">
        <v>12897</v>
      </c>
      <c r="O1574" s="1" t="s">
        <v>1572</v>
      </c>
      <c r="P1574" s="1" t="s">
        <v>12906</v>
      </c>
      <c r="Q1574" s="1" t="s">
        <v>13626</v>
      </c>
      <c r="R1574" s="1" t="s">
        <v>13712</v>
      </c>
      <c r="S1574" s="1" t="s">
        <v>1572</v>
      </c>
      <c r="T1574" s="1"/>
      <c r="U1574" s="1"/>
      <c r="V1574" s="1" t="s">
        <v>13723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4956</v>
      </c>
      <c r="F1575" s="1" t="s">
        <v>6560</v>
      </c>
      <c r="G1575" s="1" t="s">
        <v>8126</v>
      </c>
      <c r="H1575" s="1" t="s">
        <v>9487</v>
      </c>
      <c r="I1575" s="1" t="s">
        <v>11128</v>
      </c>
      <c r="J1575" s="1"/>
      <c r="K1575" s="1" t="s">
        <v>11225</v>
      </c>
      <c r="L1575" s="1" t="s">
        <v>1573</v>
      </c>
      <c r="M1575" s="1" t="s">
        <v>12798</v>
      </c>
      <c r="N1575" s="1" t="s">
        <v>12897</v>
      </c>
      <c r="O1575" s="1" t="s">
        <v>1573</v>
      </c>
      <c r="P1575" s="1" t="s">
        <v>12906</v>
      </c>
      <c r="Q1575" s="1" t="s">
        <v>13627</v>
      </c>
      <c r="R1575" s="1" t="s">
        <v>13712</v>
      </c>
      <c r="S1575" s="1" t="s">
        <v>1573</v>
      </c>
      <c r="T1575" s="1"/>
      <c r="U1575" s="1"/>
      <c r="V1575" s="1" t="s">
        <v>13723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4957</v>
      </c>
      <c r="F1576" s="1" t="s">
        <v>6561</v>
      </c>
      <c r="G1576" s="1" t="s">
        <v>8127</v>
      </c>
      <c r="H1576" s="1" t="s">
        <v>9488</v>
      </c>
      <c r="I1576" s="1" t="s">
        <v>11129</v>
      </c>
      <c r="J1576" s="1"/>
      <c r="K1576" s="1" t="s">
        <v>11225</v>
      </c>
      <c r="L1576" s="1" t="s">
        <v>1574</v>
      </c>
      <c r="M1576" s="1" t="s">
        <v>12799</v>
      </c>
      <c r="N1576" s="1" t="s">
        <v>12897</v>
      </c>
      <c r="O1576" s="1" t="s">
        <v>1574</v>
      </c>
      <c r="P1576" s="1" t="s">
        <v>12906</v>
      </c>
      <c r="Q1576" s="1" t="s">
        <v>13628</v>
      </c>
      <c r="R1576" s="1" t="s">
        <v>13712</v>
      </c>
      <c r="S1576" s="1" t="s">
        <v>1574</v>
      </c>
      <c r="T1576" s="1"/>
      <c r="U1576" s="1"/>
      <c r="V1576" s="1" t="s">
        <v>13723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4958</v>
      </c>
      <c r="F1577" s="1" t="s">
        <v>6562</v>
      </c>
      <c r="G1577" s="1" t="s">
        <v>8128</v>
      </c>
      <c r="H1577" s="1" t="s">
        <v>9489</v>
      </c>
      <c r="I1577" s="1" t="s">
        <v>11130</v>
      </c>
      <c r="J1577" s="1"/>
      <c r="K1577" s="1" t="s">
        <v>11225</v>
      </c>
      <c r="L1577" s="1" t="s">
        <v>1575</v>
      </c>
      <c r="M1577" s="1" t="s">
        <v>12800</v>
      </c>
      <c r="N1577" s="1" t="s">
        <v>12897</v>
      </c>
      <c r="O1577" s="1" t="s">
        <v>1575</v>
      </c>
      <c r="P1577" s="1" t="s">
        <v>12906</v>
      </c>
      <c r="Q1577" s="1" t="s">
        <v>13629</v>
      </c>
      <c r="R1577" s="1" t="s">
        <v>13712</v>
      </c>
      <c r="S1577" s="1" t="s">
        <v>1575</v>
      </c>
      <c r="T1577" s="1"/>
      <c r="U1577" s="1"/>
      <c r="V1577" s="1" t="s">
        <v>13723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4959</v>
      </c>
      <c r="F1578" s="1" t="s">
        <v>6563</v>
      </c>
      <c r="G1578" s="1" t="s">
        <v>8129</v>
      </c>
      <c r="H1578" s="1" t="s">
        <v>9490</v>
      </c>
      <c r="I1578" s="1" t="s">
        <v>11131</v>
      </c>
      <c r="J1578" s="1"/>
      <c r="K1578" s="1" t="s">
        <v>11225</v>
      </c>
      <c r="L1578" s="1" t="s">
        <v>1576</v>
      </c>
      <c r="M1578" s="1" t="s">
        <v>12801</v>
      </c>
      <c r="N1578" s="1" t="s">
        <v>12897</v>
      </c>
      <c r="O1578" s="1" t="s">
        <v>1576</v>
      </c>
      <c r="P1578" s="1" t="s">
        <v>12906</v>
      </c>
      <c r="Q1578" s="1" t="s">
        <v>13630</v>
      </c>
      <c r="R1578" s="1" t="s">
        <v>13712</v>
      </c>
      <c r="S1578" s="1" t="s">
        <v>1576</v>
      </c>
      <c r="T1578" s="1"/>
      <c r="U1578" s="1"/>
      <c r="V1578" s="1" t="s">
        <v>13723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4960</v>
      </c>
      <c r="F1579" s="1" t="s">
        <v>4960</v>
      </c>
      <c r="G1579" s="1" t="s">
        <v>8130</v>
      </c>
      <c r="H1579" s="1" t="s">
        <v>9491</v>
      </c>
      <c r="I1579" s="1" t="s">
        <v>11132</v>
      </c>
      <c r="J1579" s="1"/>
      <c r="K1579" s="1" t="s">
        <v>11225</v>
      </c>
      <c r="L1579" s="1" t="s">
        <v>1577</v>
      </c>
      <c r="M1579" s="1" t="s">
        <v>12802</v>
      </c>
      <c r="N1579" s="1" t="s">
        <v>12897</v>
      </c>
      <c r="O1579" s="1" t="s">
        <v>1577</v>
      </c>
      <c r="P1579" s="1" t="s">
        <v>12906</v>
      </c>
      <c r="Q1579" s="1" t="s">
        <v>13631</v>
      </c>
      <c r="R1579" s="1" t="s">
        <v>13712</v>
      </c>
      <c r="S1579" s="1" t="s">
        <v>1577</v>
      </c>
      <c r="T1579" s="1"/>
      <c r="U1579" s="1"/>
      <c r="V1579" s="1" t="s">
        <v>13723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4961</v>
      </c>
      <c r="F1580" s="1" t="s">
        <v>6564</v>
      </c>
      <c r="G1580" s="1" t="s">
        <v>4961</v>
      </c>
      <c r="H1580" s="1" t="s">
        <v>9492</v>
      </c>
      <c r="I1580" s="1" t="s">
        <v>11133</v>
      </c>
      <c r="J1580" s="1"/>
      <c r="K1580" s="1" t="s">
        <v>11225</v>
      </c>
      <c r="L1580" s="1" t="s">
        <v>1578</v>
      </c>
      <c r="M1580" s="1" t="s">
        <v>12803</v>
      </c>
      <c r="N1580" s="1" t="s">
        <v>12897</v>
      </c>
      <c r="O1580" s="1" t="s">
        <v>1578</v>
      </c>
      <c r="P1580" s="1" t="s">
        <v>12906</v>
      </c>
      <c r="Q1580" s="1" t="s">
        <v>13632</v>
      </c>
      <c r="R1580" s="1" t="s">
        <v>13712</v>
      </c>
      <c r="S1580" s="1" t="s">
        <v>1578</v>
      </c>
      <c r="T1580" s="1"/>
      <c r="U1580" s="1"/>
      <c r="V1580" s="1" t="s">
        <v>13723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4962</v>
      </c>
      <c r="F1581" s="1" t="s">
        <v>6565</v>
      </c>
      <c r="G1581" s="1" t="s">
        <v>8131</v>
      </c>
      <c r="H1581" s="1" t="s">
        <v>9493</v>
      </c>
      <c r="I1581" s="1" t="s">
        <v>11134</v>
      </c>
      <c r="J1581" s="1"/>
      <c r="K1581" s="1" t="s">
        <v>11225</v>
      </c>
      <c r="L1581" s="1" t="s">
        <v>1579</v>
      </c>
      <c r="M1581" s="1" t="s">
        <v>12804</v>
      </c>
      <c r="N1581" s="1" t="s">
        <v>12897</v>
      </c>
      <c r="O1581" s="1" t="s">
        <v>1579</v>
      </c>
      <c r="P1581" s="1" t="s">
        <v>12906</v>
      </c>
      <c r="Q1581" s="1" t="s">
        <v>13633</v>
      </c>
      <c r="R1581" s="1" t="s">
        <v>13712</v>
      </c>
      <c r="S1581" s="1" t="s">
        <v>1579</v>
      </c>
      <c r="T1581" s="1"/>
      <c r="U1581" s="1"/>
      <c r="V1581" s="1" t="s">
        <v>13723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4963</v>
      </c>
      <c r="F1582" s="1" t="s">
        <v>6566</v>
      </c>
      <c r="G1582" s="1" t="s">
        <v>8132</v>
      </c>
      <c r="H1582" s="1" t="s">
        <v>9494</v>
      </c>
      <c r="I1582" s="1" t="s">
        <v>11135</v>
      </c>
      <c r="J1582" s="1"/>
      <c r="K1582" s="1" t="s">
        <v>11225</v>
      </c>
      <c r="L1582" s="1" t="s">
        <v>1580</v>
      </c>
      <c r="M1582" s="1" t="s">
        <v>12805</v>
      </c>
      <c r="N1582" s="1" t="s">
        <v>12897</v>
      </c>
      <c r="O1582" s="1" t="s">
        <v>1580</v>
      </c>
      <c r="P1582" s="1" t="s">
        <v>12906</v>
      </c>
      <c r="Q1582" s="1" t="s">
        <v>13634</v>
      </c>
      <c r="R1582" s="1" t="s">
        <v>13712</v>
      </c>
      <c r="S1582" s="1" t="s">
        <v>1580</v>
      </c>
      <c r="T1582" s="1"/>
      <c r="U1582" s="1"/>
      <c r="V1582" s="1" t="s">
        <v>13723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4964</v>
      </c>
      <c r="F1583" s="1" t="s">
        <v>6567</v>
      </c>
      <c r="G1583" s="1" t="s">
        <v>8133</v>
      </c>
      <c r="H1583" s="1" t="s">
        <v>9495</v>
      </c>
      <c r="I1583" s="1" t="s">
        <v>10390</v>
      </c>
      <c r="J1583" s="1"/>
      <c r="K1583" s="1" t="s">
        <v>11225</v>
      </c>
      <c r="L1583" s="1" t="s">
        <v>1581</v>
      </c>
      <c r="M1583" s="1" t="s">
        <v>12806</v>
      </c>
      <c r="N1583" s="1" t="s">
        <v>12897</v>
      </c>
      <c r="O1583" s="1" t="s">
        <v>1581</v>
      </c>
      <c r="P1583" s="1" t="s">
        <v>12906</v>
      </c>
      <c r="Q1583" s="1" t="s">
        <v>13635</v>
      </c>
      <c r="R1583" s="1" t="s">
        <v>13712</v>
      </c>
      <c r="S1583" s="1" t="s">
        <v>1581</v>
      </c>
      <c r="T1583" s="1"/>
      <c r="U1583" s="1"/>
      <c r="V1583" s="1" t="s">
        <v>13723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4965</v>
      </c>
      <c r="F1584" s="1" t="s">
        <v>6568</v>
      </c>
      <c r="G1584" s="1" t="s">
        <v>8134</v>
      </c>
      <c r="H1584" s="1" t="s">
        <v>9496</v>
      </c>
      <c r="I1584" s="1" t="s">
        <v>11136</v>
      </c>
      <c r="J1584" s="1"/>
      <c r="K1584" s="1" t="s">
        <v>11225</v>
      </c>
      <c r="L1584" s="1" t="s">
        <v>1582</v>
      </c>
      <c r="M1584" s="1" t="s">
        <v>12807</v>
      </c>
      <c r="N1584" s="1" t="s">
        <v>12897</v>
      </c>
      <c r="O1584" s="1" t="s">
        <v>1582</v>
      </c>
      <c r="P1584" s="1" t="s">
        <v>12906</v>
      </c>
      <c r="Q1584" s="1" t="s">
        <v>13636</v>
      </c>
      <c r="R1584" s="1" t="s">
        <v>13712</v>
      </c>
      <c r="S1584" s="1" t="s">
        <v>1582</v>
      </c>
      <c r="T1584" s="1"/>
      <c r="U1584" s="1"/>
      <c r="V1584" s="1" t="s">
        <v>13723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4966</v>
      </c>
      <c r="F1585" s="1" t="s">
        <v>6569</v>
      </c>
      <c r="G1585" s="1" t="s">
        <v>8135</v>
      </c>
      <c r="H1585" s="1" t="s">
        <v>9497</v>
      </c>
      <c r="I1585" s="1" t="s">
        <v>11137</v>
      </c>
      <c r="J1585" s="1"/>
      <c r="K1585" s="1" t="s">
        <v>11225</v>
      </c>
      <c r="L1585" s="1" t="s">
        <v>1583</v>
      </c>
      <c r="M1585" s="1" t="s">
        <v>12808</v>
      </c>
      <c r="N1585" s="1" t="s">
        <v>12897</v>
      </c>
      <c r="O1585" s="1" t="s">
        <v>1583</v>
      </c>
      <c r="P1585" s="1" t="s">
        <v>12906</v>
      </c>
      <c r="Q1585" s="1" t="s">
        <v>13637</v>
      </c>
      <c r="R1585" s="1" t="s">
        <v>13712</v>
      </c>
      <c r="S1585" s="1" t="s">
        <v>1583</v>
      </c>
      <c r="T1585" s="1"/>
      <c r="U1585" s="1"/>
      <c r="V1585" s="1" t="s">
        <v>13723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4967</v>
      </c>
      <c r="F1586" s="1" t="s">
        <v>6570</v>
      </c>
      <c r="G1586" s="1" t="s">
        <v>8136</v>
      </c>
      <c r="H1586" s="1" t="s">
        <v>9498</v>
      </c>
      <c r="I1586" s="1" t="s">
        <v>11138</v>
      </c>
      <c r="J1586" s="1"/>
      <c r="K1586" s="1" t="s">
        <v>11225</v>
      </c>
      <c r="L1586" s="1" t="s">
        <v>1584</v>
      </c>
      <c r="M1586" s="1" t="s">
        <v>12809</v>
      </c>
      <c r="N1586" s="1" t="s">
        <v>12897</v>
      </c>
      <c r="O1586" s="1" t="s">
        <v>1584</v>
      </c>
      <c r="P1586" s="1" t="s">
        <v>12906</v>
      </c>
      <c r="Q1586" s="1" t="s">
        <v>13638</v>
      </c>
      <c r="R1586" s="1" t="s">
        <v>13712</v>
      </c>
      <c r="S1586" s="1" t="s">
        <v>1584</v>
      </c>
      <c r="T1586" s="1"/>
      <c r="U1586" s="1"/>
      <c r="V1586" s="1" t="s">
        <v>13723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4968</v>
      </c>
      <c r="F1587" s="1" t="s">
        <v>6571</v>
      </c>
      <c r="G1587" s="1" t="s">
        <v>8137</v>
      </c>
      <c r="H1587" s="1" t="s">
        <v>9499</v>
      </c>
      <c r="I1587" s="1" t="s">
        <v>11139</v>
      </c>
      <c r="J1587" s="1"/>
      <c r="K1587" s="1" t="s">
        <v>11225</v>
      </c>
      <c r="L1587" s="1" t="s">
        <v>1585</v>
      </c>
      <c r="M1587" s="1" t="s">
        <v>12810</v>
      </c>
      <c r="N1587" s="1" t="s">
        <v>12897</v>
      </c>
      <c r="O1587" s="1" t="s">
        <v>1585</v>
      </c>
      <c r="P1587" s="1" t="s">
        <v>12906</v>
      </c>
      <c r="Q1587" s="1" t="s">
        <v>13639</v>
      </c>
      <c r="R1587" s="1" t="s">
        <v>13712</v>
      </c>
      <c r="S1587" s="1" t="s">
        <v>1585</v>
      </c>
      <c r="T1587" s="1"/>
      <c r="U1587" s="1"/>
      <c r="V1587" s="1" t="s">
        <v>13723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4969</v>
      </c>
      <c r="F1588" s="1" t="s">
        <v>6572</v>
      </c>
      <c r="G1588" s="1" t="s">
        <v>8138</v>
      </c>
      <c r="H1588" s="1" t="s">
        <v>9500</v>
      </c>
      <c r="I1588" s="1" t="s">
        <v>11140</v>
      </c>
      <c r="J1588" s="1"/>
      <c r="K1588" s="1" t="s">
        <v>11225</v>
      </c>
      <c r="L1588" s="1" t="s">
        <v>1586</v>
      </c>
      <c r="M1588" s="1" t="s">
        <v>12811</v>
      </c>
      <c r="N1588" s="1" t="s">
        <v>12897</v>
      </c>
      <c r="O1588" s="1" t="s">
        <v>1586</v>
      </c>
      <c r="P1588" s="1" t="s">
        <v>12906</v>
      </c>
      <c r="Q1588" s="1" t="s">
        <v>13640</v>
      </c>
      <c r="R1588" s="1" t="s">
        <v>13712</v>
      </c>
      <c r="S1588" s="1" t="s">
        <v>1586</v>
      </c>
      <c r="T1588" s="1"/>
      <c r="U1588" s="1"/>
      <c r="V1588" s="1" t="s">
        <v>13723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4970</v>
      </c>
      <c r="F1589" s="1" t="s">
        <v>6573</v>
      </c>
      <c r="G1589" s="1" t="s">
        <v>8139</v>
      </c>
      <c r="H1589" s="1" t="s">
        <v>9501</v>
      </c>
      <c r="I1589" s="1" t="s">
        <v>11141</v>
      </c>
      <c r="J1589" s="1"/>
      <c r="K1589" s="1" t="s">
        <v>11225</v>
      </c>
      <c r="L1589" s="1" t="s">
        <v>1587</v>
      </c>
      <c r="M1589" s="1" t="s">
        <v>12812</v>
      </c>
      <c r="N1589" s="1" t="s">
        <v>12897</v>
      </c>
      <c r="O1589" s="1" t="s">
        <v>1587</v>
      </c>
      <c r="P1589" s="1" t="s">
        <v>12906</v>
      </c>
      <c r="Q1589" s="1" t="s">
        <v>13641</v>
      </c>
      <c r="R1589" s="1" t="s">
        <v>13712</v>
      </c>
      <c r="S1589" s="1" t="s">
        <v>1587</v>
      </c>
      <c r="T1589" s="1"/>
      <c r="U1589" s="1"/>
      <c r="V1589" s="1" t="s">
        <v>13723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4971</v>
      </c>
      <c r="F1590" s="1" t="s">
        <v>6574</v>
      </c>
      <c r="G1590" s="1" t="s">
        <v>8140</v>
      </c>
      <c r="H1590" s="1" t="s">
        <v>9502</v>
      </c>
      <c r="I1590" s="1" t="s">
        <v>11142</v>
      </c>
      <c r="J1590" s="1"/>
      <c r="K1590" s="1" t="s">
        <v>11225</v>
      </c>
      <c r="L1590" s="1" t="s">
        <v>1588</v>
      </c>
      <c r="M1590" s="1" t="s">
        <v>12813</v>
      </c>
      <c r="N1590" s="1" t="s">
        <v>12897</v>
      </c>
      <c r="O1590" s="1" t="s">
        <v>1588</v>
      </c>
      <c r="P1590" s="1" t="s">
        <v>12906</v>
      </c>
      <c r="Q1590" s="1" t="s">
        <v>13642</v>
      </c>
      <c r="R1590" s="1" t="s">
        <v>13712</v>
      </c>
      <c r="S1590" s="1" t="s">
        <v>1588</v>
      </c>
      <c r="T1590" s="1"/>
      <c r="U1590" s="1"/>
      <c r="V1590" s="1" t="s">
        <v>13723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4972</v>
      </c>
      <c r="F1591" s="1" t="s">
        <v>6575</v>
      </c>
      <c r="G1591" s="1" t="s">
        <v>8141</v>
      </c>
      <c r="H1591" s="1" t="s">
        <v>9503</v>
      </c>
      <c r="I1591" s="1" t="s">
        <v>11143</v>
      </c>
      <c r="J1591" s="1"/>
      <c r="K1591" s="1" t="s">
        <v>11225</v>
      </c>
      <c r="L1591" s="1" t="s">
        <v>1589</v>
      </c>
      <c r="M1591" s="1" t="s">
        <v>12814</v>
      </c>
      <c r="N1591" s="1" t="s">
        <v>12897</v>
      </c>
      <c r="O1591" s="1" t="s">
        <v>1589</v>
      </c>
      <c r="P1591" s="1" t="s">
        <v>12906</v>
      </c>
      <c r="Q1591" s="1" t="s">
        <v>13643</v>
      </c>
      <c r="R1591" s="1" t="s">
        <v>13712</v>
      </c>
      <c r="S1591" s="1" t="s">
        <v>1589</v>
      </c>
      <c r="T1591" s="1"/>
      <c r="U1591" s="1"/>
      <c r="V1591" s="1" t="s">
        <v>13723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4973</v>
      </c>
      <c r="F1592" s="1" t="s">
        <v>6576</v>
      </c>
      <c r="G1592" s="1" t="s">
        <v>8142</v>
      </c>
      <c r="H1592" s="1" t="s">
        <v>9504</v>
      </c>
      <c r="I1592" s="1" t="s">
        <v>11144</v>
      </c>
      <c r="J1592" s="1"/>
      <c r="K1592" s="1" t="s">
        <v>11225</v>
      </c>
      <c r="L1592" s="1" t="s">
        <v>1590</v>
      </c>
      <c r="M1592" s="1" t="s">
        <v>12815</v>
      </c>
      <c r="N1592" s="1" t="s">
        <v>12897</v>
      </c>
      <c r="O1592" s="1" t="s">
        <v>1590</v>
      </c>
      <c r="P1592" s="1" t="s">
        <v>12906</v>
      </c>
      <c r="Q1592" s="1" t="s">
        <v>13644</v>
      </c>
      <c r="R1592" s="1" t="s">
        <v>13712</v>
      </c>
      <c r="S1592" s="1" t="s">
        <v>1590</v>
      </c>
      <c r="T1592" s="1"/>
      <c r="U1592" s="1"/>
      <c r="V1592" s="1" t="s">
        <v>13723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4974</v>
      </c>
      <c r="F1593" s="1" t="s">
        <v>6577</v>
      </c>
      <c r="G1593" s="1" t="s">
        <v>8143</v>
      </c>
      <c r="H1593" s="1" t="s">
        <v>9500</v>
      </c>
      <c r="I1593" s="1" t="s">
        <v>11145</v>
      </c>
      <c r="J1593" s="1"/>
      <c r="K1593" s="1" t="s">
        <v>11225</v>
      </c>
      <c r="L1593" s="1" t="s">
        <v>1591</v>
      </c>
      <c r="M1593" s="1" t="s">
        <v>12816</v>
      </c>
      <c r="N1593" s="1" t="s">
        <v>12897</v>
      </c>
      <c r="O1593" s="1" t="s">
        <v>1591</v>
      </c>
      <c r="P1593" s="1" t="s">
        <v>12906</v>
      </c>
      <c r="Q1593" s="1" t="s">
        <v>13640</v>
      </c>
      <c r="R1593" s="1" t="s">
        <v>13712</v>
      </c>
      <c r="S1593" s="1" t="s">
        <v>1591</v>
      </c>
      <c r="T1593" s="1"/>
      <c r="U1593" s="1"/>
      <c r="V1593" s="1" t="s">
        <v>13723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4975</v>
      </c>
      <c r="F1594" s="1" t="s">
        <v>6578</v>
      </c>
      <c r="G1594" s="1" t="s">
        <v>8144</v>
      </c>
      <c r="H1594" s="1" t="s">
        <v>9505</v>
      </c>
      <c r="I1594" s="1" t="s">
        <v>11146</v>
      </c>
      <c r="J1594" s="1"/>
      <c r="K1594" s="1" t="s">
        <v>11225</v>
      </c>
      <c r="L1594" s="1" t="s">
        <v>1592</v>
      </c>
      <c r="M1594" s="1" t="s">
        <v>12817</v>
      </c>
      <c r="N1594" s="1" t="s">
        <v>12897</v>
      </c>
      <c r="O1594" s="1" t="s">
        <v>1592</v>
      </c>
      <c r="P1594" s="1" t="s">
        <v>12906</v>
      </c>
      <c r="Q1594" s="1" t="s">
        <v>13645</v>
      </c>
      <c r="R1594" s="1" t="s">
        <v>13712</v>
      </c>
      <c r="S1594" s="1" t="s">
        <v>1592</v>
      </c>
      <c r="T1594" s="1"/>
      <c r="U1594" s="1"/>
      <c r="V1594" s="1" t="s">
        <v>13723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4976</v>
      </c>
      <c r="F1595" s="1" t="s">
        <v>6579</v>
      </c>
      <c r="G1595" s="1" t="s">
        <v>8145</v>
      </c>
      <c r="H1595" s="1" t="s">
        <v>9496</v>
      </c>
      <c r="I1595" s="1" t="s">
        <v>11147</v>
      </c>
      <c r="J1595" s="1"/>
      <c r="K1595" s="1" t="s">
        <v>11225</v>
      </c>
      <c r="L1595" s="1" t="s">
        <v>1593</v>
      </c>
      <c r="M1595" s="1" t="s">
        <v>12818</v>
      </c>
      <c r="N1595" s="1" t="s">
        <v>12897</v>
      </c>
      <c r="O1595" s="1" t="s">
        <v>1593</v>
      </c>
      <c r="P1595" s="1" t="s">
        <v>12906</v>
      </c>
      <c r="Q1595" s="1" t="s">
        <v>13636</v>
      </c>
      <c r="R1595" s="1" t="s">
        <v>13712</v>
      </c>
      <c r="S1595" s="1" t="s">
        <v>1593</v>
      </c>
      <c r="T1595" s="1"/>
      <c r="U1595" s="1"/>
      <c r="V1595" s="1" t="s">
        <v>13723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4977</v>
      </c>
      <c r="F1596" s="1" t="s">
        <v>6580</v>
      </c>
      <c r="G1596" s="1" t="s">
        <v>8146</v>
      </c>
      <c r="H1596" s="1" t="s">
        <v>9506</v>
      </c>
      <c r="I1596" s="1" t="s">
        <v>11148</v>
      </c>
      <c r="J1596" s="1"/>
      <c r="K1596" s="1" t="s">
        <v>11225</v>
      </c>
      <c r="L1596" s="1" t="s">
        <v>1594</v>
      </c>
      <c r="M1596" s="1" t="s">
        <v>12819</v>
      </c>
      <c r="N1596" s="1" t="s">
        <v>12897</v>
      </c>
      <c r="O1596" s="1" t="s">
        <v>1594</v>
      </c>
      <c r="P1596" s="1" t="s">
        <v>12906</v>
      </c>
      <c r="Q1596" s="1" t="s">
        <v>13646</v>
      </c>
      <c r="R1596" s="1" t="s">
        <v>13712</v>
      </c>
      <c r="S1596" s="1" t="s">
        <v>1594</v>
      </c>
      <c r="T1596" s="1"/>
      <c r="U1596" s="1"/>
      <c r="V1596" s="1" t="s">
        <v>13723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4978</v>
      </c>
      <c r="F1597" s="1" t="s">
        <v>6581</v>
      </c>
      <c r="G1597" s="1" t="s">
        <v>8147</v>
      </c>
      <c r="H1597" s="1" t="s">
        <v>9507</v>
      </c>
      <c r="I1597" s="1" t="s">
        <v>11149</v>
      </c>
      <c r="J1597" s="1"/>
      <c r="K1597" s="1" t="s">
        <v>11225</v>
      </c>
      <c r="L1597" s="1" t="s">
        <v>1595</v>
      </c>
      <c r="M1597" s="1" t="s">
        <v>12820</v>
      </c>
      <c r="N1597" s="1" t="s">
        <v>12897</v>
      </c>
      <c r="O1597" s="1" t="s">
        <v>1595</v>
      </c>
      <c r="P1597" s="1" t="s">
        <v>12906</v>
      </c>
      <c r="Q1597" s="1" t="s">
        <v>13647</v>
      </c>
      <c r="R1597" s="1" t="s">
        <v>13712</v>
      </c>
      <c r="S1597" s="1" t="s">
        <v>1595</v>
      </c>
      <c r="T1597" s="1"/>
      <c r="U1597" s="1"/>
      <c r="V1597" s="1" t="s">
        <v>13723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4979</v>
      </c>
      <c r="F1598" s="1" t="s">
        <v>6582</v>
      </c>
      <c r="G1598" s="1" t="s">
        <v>8148</v>
      </c>
      <c r="H1598" s="1" t="s">
        <v>9508</v>
      </c>
      <c r="I1598" s="1" t="s">
        <v>11150</v>
      </c>
      <c r="J1598" s="1"/>
      <c r="K1598" s="1" t="s">
        <v>11225</v>
      </c>
      <c r="L1598" s="1" t="s">
        <v>1596</v>
      </c>
      <c r="M1598" s="1" t="s">
        <v>12821</v>
      </c>
      <c r="N1598" s="1" t="s">
        <v>12897</v>
      </c>
      <c r="O1598" s="1" t="s">
        <v>1596</v>
      </c>
      <c r="P1598" s="1" t="s">
        <v>12906</v>
      </c>
      <c r="Q1598" s="1" t="s">
        <v>13648</v>
      </c>
      <c r="R1598" s="1" t="s">
        <v>13712</v>
      </c>
      <c r="S1598" s="1" t="s">
        <v>1596</v>
      </c>
      <c r="T1598" s="1"/>
      <c r="U1598" s="1"/>
      <c r="V1598" s="1" t="s">
        <v>13723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4980</v>
      </c>
      <c r="F1599" s="1" t="s">
        <v>6583</v>
      </c>
      <c r="G1599" s="1" t="s">
        <v>8149</v>
      </c>
      <c r="H1599" s="1" t="s">
        <v>9509</v>
      </c>
      <c r="I1599" s="1" t="s">
        <v>11151</v>
      </c>
      <c r="J1599" s="1"/>
      <c r="K1599" s="1" t="s">
        <v>11225</v>
      </c>
      <c r="L1599" s="1" t="s">
        <v>1597</v>
      </c>
      <c r="M1599" s="1" t="s">
        <v>12822</v>
      </c>
      <c r="N1599" s="1" t="s">
        <v>12897</v>
      </c>
      <c r="O1599" s="1" t="s">
        <v>1597</v>
      </c>
      <c r="P1599" s="1" t="s">
        <v>12906</v>
      </c>
      <c r="Q1599" s="1" t="s">
        <v>13649</v>
      </c>
      <c r="R1599" s="1" t="s">
        <v>13712</v>
      </c>
      <c r="S1599" s="1" t="s">
        <v>1597</v>
      </c>
      <c r="T1599" s="1"/>
      <c r="U1599" s="1"/>
      <c r="V1599" s="1" t="s">
        <v>13723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4981</v>
      </c>
      <c r="F1600" s="1" t="s">
        <v>6584</v>
      </c>
      <c r="G1600" s="1" t="s">
        <v>8150</v>
      </c>
      <c r="H1600" s="1" t="s">
        <v>9510</v>
      </c>
      <c r="I1600" s="1" t="s">
        <v>11152</v>
      </c>
      <c r="J1600" s="1"/>
      <c r="K1600" s="1" t="s">
        <v>11225</v>
      </c>
      <c r="L1600" s="1" t="s">
        <v>1598</v>
      </c>
      <c r="M1600" s="1" t="s">
        <v>12823</v>
      </c>
      <c r="N1600" s="1" t="s">
        <v>12897</v>
      </c>
      <c r="O1600" s="1" t="s">
        <v>1598</v>
      </c>
      <c r="P1600" s="1" t="s">
        <v>12906</v>
      </c>
      <c r="Q1600" s="1" t="s">
        <v>13650</v>
      </c>
      <c r="R1600" s="1" t="s">
        <v>13712</v>
      </c>
      <c r="S1600" s="1" t="s">
        <v>1598</v>
      </c>
      <c r="T1600" s="1"/>
      <c r="U1600" s="1"/>
      <c r="V1600" s="1" t="s">
        <v>13723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4982</v>
      </c>
      <c r="F1601" s="1" t="s">
        <v>6585</v>
      </c>
      <c r="G1601" s="1" t="s">
        <v>8151</v>
      </c>
      <c r="H1601" s="1" t="s">
        <v>9511</v>
      </c>
      <c r="I1601" s="1" t="s">
        <v>11153</v>
      </c>
      <c r="J1601" s="1"/>
      <c r="K1601" s="1" t="s">
        <v>11225</v>
      </c>
      <c r="L1601" s="1" t="s">
        <v>1599</v>
      </c>
      <c r="M1601" s="1" t="s">
        <v>12824</v>
      </c>
      <c r="N1601" s="1" t="s">
        <v>12897</v>
      </c>
      <c r="O1601" s="1" t="s">
        <v>1599</v>
      </c>
      <c r="P1601" s="1" t="s">
        <v>12906</v>
      </c>
      <c r="Q1601" s="1" t="s">
        <v>13651</v>
      </c>
      <c r="R1601" s="1" t="s">
        <v>13712</v>
      </c>
      <c r="S1601" s="1" t="s">
        <v>1599</v>
      </c>
      <c r="T1601" s="1"/>
      <c r="U1601" s="1"/>
      <c r="V1601" s="1" t="s">
        <v>13723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4983</v>
      </c>
      <c r="F1602" s="1" t="s">
        <v>6586</v>
      </c>
      <c r="G1602" s="1" t="s">
        <v>8152</v>
      </c>
      <c r="H1602" s="1" t="s">
        <v>9512</v>
      </c>
      <c r="I1602" s="1" t="s">
        <v>11154</v>
      </c>
      <c r="J1602" s="1"/>
      <c r="K1602" s="1" t="s">
        <v>11225</v>
      </c>
      <c r="L1602" s="1" t="s">
        <v>1600</v>
      </c>
      <c r="M1602" s="1" t="s">
        <v>12825</v>
      </c>
      <c r="N1602" s="1" t="s">
        <v>12897</v>
      </c>
      <c r="O1602" s="1" t="s">
        <v>1600</v>
      </c>
      <c r="P1602" s="1" t="s">
        <v>12906</v>
      </c>
      <c r="Q1602" s="1" t="s">
        <v>13652</v>
      </c>
      <c r="R1602" s="1" t="s">
        <v>13712</v>
      </c>
      <c r="S1602" s="1" t="s">
        <v>1600</v>
      </c>
      <c r="T1602" s="1"/>
      <c r="U1602" s="1"/>
      <c r="V1602" s="1" t="s">
        <v>13723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4984</v>
      </c>
      <c r="F1603" s="1" t="s">
        <v>6587</v>
      </c>
      <c r="G1603" s="1" t="s">
        <v>8153</v>
      </c>
      <c r="H1603" s="1" t="s">
        <v>8153</v>
      </c>
      <c r="I1603" s="1" t="s">
        <v>11155</v>
      </c>
      <c r="J1603" s="1"/>
      <c r="K1603" s="1" t="s">
        <v>11225</v>
      </c>
      <c r="L1603" s="1" t="s">
        <v>1601</v>
      </c>
      <c r="M1603" s="1" t="s">
        <v>12826</v>
      </c>
      <c r="N1603" s="1" t="s">
        <v>12897</v>
      </c>
      <c r="O1603" s="1" t="s">
        <v>1601</v>
      </c>
      <c r="P1603" s="1" t="s">
        <v>12906</v>
      </c>
      <c r="Q1603" s="1" t="s">
        <v>13653</v>
      </c>
      <c r="R1603" s="1" t="s">
        <v>13712</v>
      </c>
      <c r="S1603" s="1" t="s">
        <v>1601</v>
      </c>
      <c r="T1603" s="1"/>
      <c r="U1603" s="1"/>
      <c r="V1603" s="1" t="s">
        <v>13723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4985</v>
      </c>
      <c r="F1604" s="1" t="s">
        <v>6588</v>
      </c>
      <c r="G1604" s="1" t="s">
        <v>8154</v>
      </c>
      <c r="H1604" s="1" t="s">
        <v>9482</v>
      </c>
      <c r="I1604" s="1" t="s">
        <v>11156</v>
      </c>
      <c r="J1604" s="1"/>
      <c r="K1604" s="1" t="s">
        <v>11225</v>
      </c>
      <c r="L1604" s="1" t="s">
        <v>1602</v>
      </c>
      <c r="M1604" s="1" t="s">
        <v>12827</v>
      </c>
      <c r="N1604" s="1" t="s">
        <v>12897</v>
      </c>
      <c r="O1604" s="1" t="s">
        <v>1602</v>
      </c>
      <c r="P1604" s="1" t="s">
        <v>12906</v>
      </c>
      <c r="Q1604" s="1" t="s">
        <v>13622</v>
      </c>
      <c r="R1604" s="1" t="s">
        <v>13712</v>
      </c>
      <c r="S1604" s="1" t="s">
        <v>1602</v>
      </c>
      <c r="T1604" s="1"/>
      <c r="U1604" s="1"/>
      <c r="V1604" s="1" t="s">
        <v>13723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4986</v>
      </c>
      <c r="F1605" s="1" t="s">
        <v>6589</v>
      </c>
      <c r="G1605" s="1" t="s">
        <v>8155</v>
      </c>
      <c r="H1605" s="1" t="s">
        <v>9513</v>
      </c>
      <c r="I1605" s="1" t="s">
        <v>11157</v>
      </c>
      <c r="J1605" s="1"/>
      <c r="K1605" s="1" t="s">
        <v>11225</v>
      </c>
      <c r="L1605" s="1" t="s">
        <v>1603</v>
      </c>
      <c r="M1605" s="1" t="s">
        <v>12828</v>
      </c>
      <c r="N1605" s="1" t="s">
        <v>12897</v>
      </c>
      <c r="O1605" s="1" t="s">
        <v>1603</v>
      </c>
      <c r="P1605" s="1" t="s">
        <v>12906</v>
      </c>
      <c r="Q1605" s="1" t="s">
        <v>13654</v>
      </c>
      <c r="R1605" s="1" t="s">
        <v>13712</v>
      </c>
      <c r="S1605" s="1" t="s">
        <v>1603</v>
      </c>
      <c r="T1605" s="1"/>
      <c r="U1605" s="1"/>
      <c r="V1605" s="1" t="s">
        <v>13723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4987</v>
      </c>
      <c r="F1606" s="1" t="s">
        <v>6590</v>
      </c>
      <c r="G1606" s="1" t="s">
        <v>8156</v>
      </c>
      <c r="H1606" s="1" t="s">
        <v>9514</v>
      </c>
      <c r="I1606" s="1" t="s">
        <v>11158</v>
      </c>
      <c r="J1606" s="1"/>
      <c r="K1606" s="1" t="s">
        <v>11225</v>
      </c>
      <c r="L1606" s="1" t="s">
        <v>1604</v>
      </c>
      <c r="M1606" s="1" t="s">
        <v>12829</v>
      </c>
      <c r="N1606" s="1" t="s">
        <v>12897</v>
      </c>
      <c r="O1606" s="1" t="s">
        <v>1604</v>
      </c>
      <c r="P1606" s="1" t="s">
        <v>12906</v>
      </c>
      <c r="Q1606" s="1" t="s">
        <v>13655</v>
      </c>
      <c r="R1606" s="1" t="s">
        <v>13712</v>
      </c>
      <c r="S1606" s="1" t="s">
        <v>1604</v>
      </c>
      <c r="T1606" s="1"/>
      <c r="U1606" s="1"/>
      <c r="V1606" s="1" t="s">
        <v>13723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4988</v>
      </c>
      <c r="F1607" s="1" t="s">
        <v>6591</v>
      </c>
      <c r="G1607" s="1" t="s">
        <v>8157</v>
      </c>
      <c r="H1607" s="1" t="s">
        <v>9513</v>
      </c>
      <c r="I1607" s="1" t="s">
        <v>11159</v>
      </c>
      <c r="J1607" s="1"/>
      <c r="K1607" s="1" t="s">
        <v>11225</v>
      </c>
      <c r="L1607" s="1" t="s">
        <v>1605</v>
      </c>
      <c r="M1607" s="1" t="s">
        <v>12830</v>
      </c>
      <c r="N1607" s="1" t="s">
        <v>12897</v>
      </c>
      <c r="O1607" s="1" t="s">
        <v>1605</v>
      </c>
      <c r="P1607" s="1" t="s">
        <v>12906</v>
      </c>
      <c r="Q1607" s="1" t="s">
        <v>13654</v>
      </c>
      <c r="R1607" s="1" t="s">
        <v>13712</v>
      </c>
      <c r="S1607" s="1" t="s">
        <v>1605</v>
      </c>
      <c r="T1607" s="1"/>
      <c r="U1607" s="1"/>
      <c r="V1607" s="1" t="s">
        <v>13723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4989</v>
      </c>
      <c r="F1608" s="1" t="s">
        <v>6592</v>
      </c>
      <c r="G1608" s="1" t="s">
        <v>8158</v>
      </c>
      <c r="H1608" s="1" t="s">
        <v>9484</v>
      </c>
      <c r="I1608" s="1" t="s">
        <v>11160</v>
      </c>
      <c r="J1608" s="1"/>
      <c r="K1608" s="1" t="s">
        <v>11225</v>
      </c>
      <c r="L1608" s="1" t="s">
        <v>1606</v>
      </c>
      <c r="M1608" s="1" t="s">
        <v>12831</v>
      </c>
      <c r="N1608" s="1" t="s">
        <v>12897</v>
      </c>
      <c r="O1608" s="1" t="s">
        <v>1606</v>
      </c>
      <c r="P1608" s="1" t="s">
        <v>12906</v>
      </c>
      <c r="Q1608" s="1" t="s">
        <v>13624</v>
      </c>
      <c r="R1608" s="1" t="s">
        <v>13712</v>
      </c>
      <c r="S1608" s="1" t="s">
        <v>1606</v>
      </c>
      <c r="T1608" s="1"/>
      <c r="U1608" s="1"/>
      <c r="V1608" s="1" t="s">
        <v>13723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4990</v>
      </c>
      <c r="F1609" s="1" t="s">
        <v>6593</v>
      </c>
      <c r="G1609" s="1" t="s">
        <v>8159</v>
      </c>
      <c r="H1609" s="1" t="s">
        <v>9515</v>
      </c>
      <c r="I1609" s="1" t="s">
        <v>11161</v>
      </c>
      <c r="J1609" s="1"/>
      <c r="K1609" s="1" t="s">
        <v>11225</v>
      </c>
      <c r="L1609" s="1" t="s">
        <v>1607</v>
      </c>
      <c r="M1609" s="1" t="s">
        <v>12832</v>
      </c>
      <c r="N1609" s="1" t="s">
        <v>12897</v>
      </c>
      <c r="O1609" s="1" t="s">
        <v>1607</v>
      </c>
      <c r="P1609" s="1" t="s">
        <v>12906</v>
      </c>
      <c r="Q1609" s="1" t="s">
        <v>13656</v>
      </c>
      <c r="R1609" s="1" t="s">
        <v>13712</v>
      </c>
      <c r="S1609" s="1" t="s">
        <v>1607</v>
      </c>
      <c r="T1609" s="1"/>
      <c r="U1609" s="1"/>
      <c r="V1609" s="1" t="s">
        <v>13723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4991</v>
      </c>
      <c r="F1610" s="1" t="s">
        <v>6594</v>
      </c>
      <c r="G1610" s="1" t="s">
        <v>8160</v>
      </c>
      <c r="H1610" s="1" t="s">
        <v>9516</v>
      </c>
      <c r="I1610" s="1" t="s">
        <v>11162</v>
      </c>
      <c r="J1610" s="1"/>
      <c r="K1610" s="1" t="s">
        <v>11225</v>
      </c>
      <c r="L1610" s="1" t="s">
        <v>1608</v>
      </c>
      <c r="M1610" s="1" t="s">
        <v>12833</v>
      </c>
      <c r="N1610" s="1" t="s">
        <v>12897</v>
      </c>
      <c r="O1610" s="1" t="s">
        <v>1608</v>
      </c>
      <c r="P1610" s="1" t="s">
        <v>12906</v>
      </c>
      <c r="Q1610" s="1" t="s">
        <v>13657</v>
      </c>
      <c r="R1610" s="1" t="s">
        <v>13712</v>
      </c>
      <c r="S1610" s="1" t="s">
        <v>1608</v>
      </c>
      <c r="T1610" s="1"/>
      <c r="U1610" s="1"/>
      <c r="V1610" s="1" t="s">
        <v>13723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4992</v>
      </c>
      <c r="F1611" s="1" t="s">
        <v>4992</v>
      </c>
      <c r="G1611" s="1" t="s">
        <v>8161</v>
      </c>
      <c r="H1611" s="1" t="s">
        <v>9482</v>
      </c>
      <c r="I1611" s="1" t="s">
        <v>11163</v>
      </c>
      <c r="J1611" s="1"/>
      <c r="K1611" s="1" t="s">
        <v>11225</v>
      </c>
      <c r="L1611" s="1" t="s">
        <v>1609</v>
      </c>
      <c r="M1611" s="1" t="s">
        <v>12834</v>
      </c>
      <c r="N1611" s="1" t="s">
        <v>12897</v>
      </c>
      <c r="O1611" s="1" t="s">
        <v>1609</v>
      </c>
      <c r="P1611" s="1" t="s">
        <v>12906</v>
      </c>
      <c r="Q1611" s="1" t="s">
        <v>13622</v>
      </c>
      <c r="R1611" s="1" t="s">
        <v>13712</v>
      </c>
      <c r="S1611" s="1" t="s">
        <v>1609</v>
      </c>
      <c r="T1611" s="1"/>
      <c r="U1611" s="1"/>
      <c r="V1611" s="1" t="s">
        <v>13723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4993</v>
      </c>
      <c r="F1612" s="1" t="s">
        <v>6595</v>
      </c>
      <c r="G1612" s="1" t="s">
        <v>8162</v>
      </c>
      <c r="H1612" s="1" t="s">
        <v>9517</v>
      </c>
      <c r="I1612" s="1" t="s">
        <v>11164</v>
      </c>
      <c r="J1612" s="1"/>
      <c r="K1612" s="1" t="s">
        <v>11225</v>
      </c>
      <c r="L1612" s="1" t="s">
        <v>1610</v>
      </c>
      <c r="M1612" s="1" t="s">
        <v>12835</v>
      </c>
      <c r="N1612" s="1" t="s">
        <v>12897</v>
      </c>
      <c r="O1612" s="1" t="s">
        <v>1610</v>
      </c>
      <c r="P1612" s="1" t="s">
        <v>12906</v>
      </c>
      <c r="Q1612" s="1" t="s">
        <v>13658</v>
      </c>
      <c r="R1612" s="1" t="s">
        <v>13712</v>
      </c>
      <c r="S1612" s="1" t="s">
        <v>1610</v>
      </c>
      <c r="T1612" s="1"/>
      <c r="U1612" s="1"/>
      <c r="V1612" s="1" t="s">
        <v>13723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4994</v>
      </c>
      <c r="F1613" s="1" t="s">
        <v>6596</v>
      </c>
      <c r="G1613" s="1" t="s">
        <v>8163</v>
      </c>
      <c r="H1613" s="1" t="s">
        <v>9518</v>
      </c>
      <c r="I1613" s="1" t="s">
        <v>11165</v>
      </c>
      <c r="J1613" s="1"/>
      <c r="K1613" s="1" t="s">
        <v>11225</v>
      </c>
      <c r="L1613" s="1" t="s">
        <v>1611</v>
      </c>
      <c r="M1613" s="1" t="s">
        <v>12836</v>
      </c>
      <c r="N1613" s="1" t="s">
        <v>12897</v>
      </c>
      <c r="O1613" s="1" t="s">
        <v>1611</v>
      </c>
      <c r="P1613" s="1" t="s">
        <v>12906</v>
      </c>
      <c r="Q1613" s="1" t="s">
        <v>13659</v>
      </c>
      <c r="R1613" s="1" t="s">
        <v>13712</v>
      </c>
      <c r="S1613" s="1" t="s">
        <v>1611</v>
      </c>
      <c r="T1613" s="1"/>
      <c r="U1613" s="1"/>
      <c r="V1613" s="1" t="s">
        <v>13723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4995</v>
      </c>
      <c r="F1614" s="1" t="s">
        <v>6597</v>
      </c>
      <c r="G1614" s="1" t="s">
        <v>8164</v>
      </c>
      <c r="H1614" s="1" t="s">
        <v>9519</v>
      </c>
      <c r="I1614" s="1" t="s">
        <v>11166</v>
      </c>
      <c r="J1614" s="1"/>
      <c r="K1614" s="1" t="s">
        <v>11225</v>
      </c>
      <c r="L1614" s="1" t="s">
        <v>1612</v>
      </c>
      <c r="M1614" s="1" t="s">
        <v>12837</v>
      </c>
      <c r="N1614" s="1" t="s">
        <v>12897</v>
      </c>
      <c r="O1614" s="1" t="s">
        <v>1612</v>
      </c>
      <c r="P1614" s="1" t="s">
        <v>12906</v>
      </c>
      <c r="Q1614" s="1" t="s">
        <v>13660</v>
      </c>
      <c r="R1614" s="1" t="s">
        <v>13712</v>
      </c>
      <c r="S1614" s="1" t="s">
        <v>1612</v>
      </c>
      <c r="T1614" s="1"/>
      <c r="U1614" s="1"/>
      <c r="V1614" s="1" t="s">
        <v>13723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4996</v>
      </c>
      <c r="F1615" s="1" t="s">
        <v>6598</v>
      </c>
      <c r="G1615" s="1" t="s">
        <v>8165</v>
      </c>
      <c r="H1615" s="1" t="s">
        <v>9520</v>
      </c>
      <c r="I1615" s="1" t="s">
        <v>11167</v>
      </c>
      <c r="J1615" s="1"/>
      <c r="K1615" s="1" t="s">
        <v>11225</v>
      </c>
      <c r="L1615" s="1" t="s">
        <v>1613</v>
      </c>
      <c r="M1615" s="1" t="s">
        <v>12838</v>
      </c>
      <c r="N1615" s="1" t="s">
        <v>12897</v>
      </c>
      <c r="O1615" s="1" t="s">
        <v>1613</v>
      </c>
      <c r="P1615" s="1" t="s">
        <v>12906</v>
      </c>
      <c r="Q1615" s="1" t="s">
        <v>13661</v>
      </c>
      <c r="R1615" s="1" t="s">
        <v>13712</v>
      </c>
      <c r="S1615" s="1" t="s">
        <v>1613</v>
      </c>
      <c r="T1615" s="1"/>
      <c r="U1615" s="1"/>
      <c r="V1615" s="1" t="s">
        <v>13723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4997</v>
      </c>
      <c r="F1616" s="1" t="s">
        <v>6599</v>
      </c>
      <c r="G1616" s="1" t="s">
        <v>8166</v>
      </c>
      <c r="H1616" s="1" t="s">
        <v>9521</v>
      </c>
      <c r="I1616" s="1" t="s">
        <v>11168</v>
      </c>
      <c r="J1616" s="1"/>
      <c r="K1616" s="1" t="s">
        <v>11225</v>
      </c>
      <c r="L1616" s="1" t="s">
        <v>1614</v>
      </c>
      <c r="M1616" s="1" t="s">
        <v>12839</v>
      </c>
      <c r="N1616" s="1" t="s">
        <v>12897</v>
      </c>
      <c r="O1616" s="1" t="s">
        <v>1614</v>
      </c>
      <c r="P1616" s="1" t="s">
        <v>12906</v>
      </c>
      <c r="Q1616" s="1" t="s">
        <v>13662</v>
      </c>
      <c r="R1616" s="1" t="s">
        <v>13712</v>
      </c>
      <c r="S1616" s="1" t="s">
        <v>1614</v>
      </c>
      <c r="T1616" s="1"/>
      <c r="U1616" s="1"/>
      <c r="V1616" s="1" t="s">
        <v>13723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4998</v>
      </c>
      <c r="F1617" s="1" t="s">
        <v>6600</v>
      </c>
      <c r="G1617" s="1" t="s">
        <v>8167</v>
      </c>
      <c r="H1617" s="1" t="s">
        <v>9477</v>
      </c>
      <c r="I1617" s="1" t="s">
        <v>11169</v>
      </c>
      <c r="J1617" s="1"/>
      <c r="K1617" s="1" t="s">
        <v>11225</v>
      </c>
      <c r="L1617" s="1" t="s">
        <v>1615</v>
      </c>
      <c r="M1617" s="1" t="s">
        <v>12840</v>
      </c>
      <c r="N1617" s="1" t="s">
        <v>12897</v>
      </c>
      <c r="O1617" s="1" t="s">
        <v>1615</v>
      </c>
      <c r="P1617" s="1" t="s">
        <v>12906</v>
      </c>
      <c r="Q1617" s="1" t="s">
        <v>13617</v>
      </c>
      <c r="R1617" s="1" t="s">
        <v>13712</v>
      </c>
      <c r="S1617" s="1" t="s">
        <v>1615</v>
      </c>
      <c r="T1617" s="1"/>
      <c r="U1617" s="1"/>
      <c r="V1617" s="1" t="s">
        <v>13723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4999</v>
      </c>
      <c r="F1618" s="1" t="s">
        <v>6601</v>
      </c>
      <c r="G1618" s="1" t="s">
        <v>8168</v>
      </c>
      <c r="H1618" s="1" t="s">
        <v>9489</v>
      </c>
      <c r="I1618" s="1" t="s">
        <v>11170</v>
      </c>
      <c r="J1618" s="1"/>
      <c r="K1618" s="1" t="s">
        <v>11225</v>
      </c>
      <c r="L1618" s="1" t="s">
        <v>1616</v>
      </c>
      <c r="M1618" s="1" t="s">
        <v>12841</v>
      </c>
      <c r="N1618" s="1" t="s">
        <v>12897</v>
      </c>
      <c r="O1618" s="1" t="s">
        <v>1616</v>
      </c>
      <c r="P1618" s="1" t="s">
        <v>12906</v>
      </c>
      <c r="Q1618" s="1" t="s">
        <v>13629</v>
      </c>
      <c r="R1618" s="1" t="s">
        <v>13712</v>
      </c>
      <c r="S1618" s="1" t="s">
        <v>1616</v>
      </c>
      <c r="T1618" s="1"/>
      <c r="U1618" s="1"/>
      <c r="V1618" s="1" t="s">
        <v>13723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5000</v>
      </c>
      <c r="F1619" s="1" t="s">
        <v>6602</v>
      </c>
      <c r="G1619" s="1" t="s">
        <v>8169</v>
      </c>
      <c r="H1619" s="1" t="s">
        <v>9522</v>
      </c>
      <c r="I1619" s="1" t="s">
        <v>11171</v>
      </c>
      <c r="J1619" s="1"/>
      <c r="K1619" s="1" t="s">
        <v>11225</v>
      </c>
      <c r="L1619" s="1" t="s">
        <v>1617</v>
      </c>
      <c r="M1619" s="1" t="s">
        <v>12842</v>
      </c>
      <c r="N1619" s="1" t="s">
        <v>12897</v>
      </c>
      <c r="O1619" s="1" t="s">
        <v>1617</v>
      </c>
      <c r="P1619" s="1" t="s">
        <v>12906</v>
      </c>
      <c r="Q1619" s="1" t="s">
        <v>13663</v>
      </c>
      <c r="R1619" s="1" t="s">
        <v>13712</v>
      </c>
      <c r="S1619" s="1" t="s">
        <v>1617</v>
      </c>
      <c r="T1619" s="1"/>
      <c r="U1619" s="1"/>
      <c r="V1619" s="1" t="s">
        <v>13723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5001</v>
      </c>
      <c r="F1620" s="1" t="s">
        <v>6603</v>
      </c>
      <c r="G1620" s="1" t="s">
        <v>8170</v>
      </c>
      <c r="H1620" s="1" t="s">
        <v>9519</v>
      </c>
      <c r="I1620" s="1" t="s">
        <v>11172</v>
      </c>
      <c r="J1620" s="1"/>
      <c r="K1620" s="1" t="s">
        <v>11225</v>
      </c>
      <c r="L1620" s="1" t="s">
        <v>1618</v>
      </c>
      <c r="M1620" s="1" t="s">
        <v>12843</v>
      </c>
      <c r="N1620" s="1" t="s">
        <v>12897</v>
      </c>
      <c r="O1620" s="1" t="s">
        <v>1618</v>
      </c>
      <c r="P1620" s="1" t="s">
        <v>12906</v>
      </c>
      <c r="Q1620" s="1" t="s">
        <v>13660</v>
      </c>
      <c r="R1620" s="1" t="s">
        <v>13712</v>
      </c>
      <c r="S1620" s="1" t="s">
        <v>1618</v>
      </c>
      <c r="T1620" s="1"/>
      <c r="U1620" s="1"/>
      <c r="V1620" s="1" t="s">
        <v>13723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5002</v>
      </c>
      <c r="F1621" s="1" t="s">
        <v>6604</v>
      </c>
      <c r="G1621" s="1" t="s">
        <v>8171</v>
      </c>
      <c r="H1621" s="1" t="s">
        <v>9523</v>
      </c>
      <c r="I1621" s="1" t="s">
        <v>11173</v>
      </c>
      <c r="J1621" s="1"/>
      <c r="K1621" s="1" t="s">
        <v>11225</v>
      </c>
      <c r="L1621" s="1" t="s">
        <v>1619</v>
      </c>
      <c r="M1621" s="1" t="s">
        <v>12844</v>
      </c>
      <c r="N1621" s="1" t="s">
        <v>12897</v>
      </c>
      <c r="O1621" s="1" t="s">
        <v>1619</v>
      </c>
      <c r="P1621" s="1" t="s">
        <v>12906</v>
      </c>
      <c r="Q1621" s="1" t="s">
        <v>13664</v>
      </c>
      <c r="R1621" s="1" t="s">
        <v>13712</v>
      </c>
      <c r="S1621" s="1" t="s">
        <v>1619</v>
      </c>
      <c r="T1621" s="1"/>
      <c r="U1621" s="1"/>
      <c r="V1621" s="1" t="s">
        <v>13723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5003</v>
      </c>
      <c r="F1622" s="1" t="s">
        <v>6605</v>
      </c>
      <c r="G1622" s="1" t="s">
        <v>8172</v>
      </c>
      <c r="H1622" s="1" t="s">
        <v>9524</v>
      </c>
      <c r="I1622" s="1" t="s">
        <v>9905</v>
      </c>
      <c r="J1622" s="1"/>
      <c r="K1622" s="1" t="s">
        <v>11225</v>
      </c>
      <c r="L1622" s="1" t="s">
        <v>1620</v>
      </c>
      <c r="M1622" s="1" t="s">
        <v>12845</v>
      </c>
      <c r="N1622" s="1" t="s">
        <v>12897</v>
      </c>
      <c r="O1622" s="1" t="s">
        <v>1620</v>
      </c>
      <c r="P1622" s="1" t="s">
        <v>12906</v>
      </c>
      <c r="Q1622" s="1" t="s">
        <v>13665</v>
      </c>
      <c r="R1622" s="1" t="s">
        <v>13712</v>
      </c>
      <c r="S1622" s="1" t="s">
        <v>1620</v>
      </c>
      <c r="T1622" s="1"/>
      <c r="U1622" s="1"/>
      <c r="V1622" s="1" t="s">
        <v>13723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5004</v>
      </c>
      <c r="F1623" s="1" t="s">
        <v>6606</v>
      </c>
      <c r="G1623" s="1" t="s">
        <v>8173</v>
      </c>
      <c r="H1623" s="1" t="s">
        <v>9479</v>
      </c>
      <c r="I1623" s="1" t="s">
        <v>11174</v>
      </c>
      <c r="J1623" s="1"/>
      <c r="K1623" s="1" t="s">
        <v>11225</v>
      </c>
      <c r="L1623" s="1" t="s">
        <v>1621</v>
      </c>
      <c r="M1623" s="1" t="s">
        <v>12846</v>
      </c>
      <c r="N1623" s="1" t="s">
        <v>12897</v>
      </c>
      <c r="O1623" s="1" t="s">
        <v>1621</v>
      </c>
      <c r="P1623" s="1" t="s">
        <v>12906</v>
      </c>
      <c r="Q1623" s="1" t="s">
        <v>13619</v>
      </c>
      <c r="R1623" s="1" t="s">
        <v>13712</v>
      </c>
      <c r="S1623" s="1" t="s">
        <v>1621</v>
      </c>
      <c r="T1623" s="1"/>
      <c r="U1623" s="1"/>
      <c r="V1623" s="1" t="s">
        <v>13723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5005</v>
      </c>
      <c r="F1624" s="1" t="s">
        <v>6607</v>
      </c>
      <c r="G1624" s="1" t="s">
        <v>8174</v>
      </c>
      <c r="H1624" s="1" t="s">
        <v>9525</v>
      </c>
      <c r="I1624" s="1" t="s">
        <v>11175</v>
      </c>
      <c r="J1624" s="1"/>
      <c r="K1624" s="1" t="s">
        <v>11225</v>
      </c>
      <c r="L1624" s="1" t="s">
        <v>1622</v>
      </c>
      <c r="M1624" s="1" t="s">
        <v>12847</v>
      </c>
      <c r="N1624" s="1" t="s">
        <v>12897</v>
      </c>
      <c r="O1624" s="1" t="s">
        <v>1622</v>
      </c>
      <c r="P1624" s="1" t="s">
        <v>12906</v>
      </c>
      <c r="Q1624" s="1" t="s">
        <v>13666</v>
      </c>
      <c r="R1624" s="1" t="s">
        <v>13712</v>
      </c>
      <c r="S1624" s="1" t="s">
        <v>1622</v>
      </c>
      <c r="T1624" s="1"/>
      <c r="U1624" s="1"/>
      <c r="V1624" s="1" t="s">
        <v>13723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5006</v>
      </c>
      <c r="F1625" s="1" t="s">
        <v>6608</v>
      </c>
      <c r="G1625" s="1" t="s">
        <v>8175</v>
      </c>
      <c r="H1625" s="1" t="s">
        <v>9526</v>
      </c>
      <c r="I1625" s="1" t="s">
        <v>11176</v>
      </c>
      <c r="J1625" s="1"/>
      <c r="K1625" s="1" t="s">
        <v>11225</v>
      </c>
      <c r="L1625" s="1" t="s">
        <v>1623</v>
      </c>
      <c r="M1625" s="1" t="s">
        <v>12848</v>
      </c>
      <c r="N1625" s="1" t="s">
        <v>12897</v>
      </c>
      <c r="O1625" s="1" t="s">
        <v>1623</v>
      </c>
      <c r="P1625" s="1" t="s">
        <v>12906</v>
      </c>
      <c r="Q1625" s="1" t="s">
        <v>13667</v>
      </c>
      <c r="R1625" s="1" t="s">
        <v>13712</v>
      </c>
      <c r="S1625" s="1" t="s">
        <v>1623</v>
      </c>
      <c r="T1625" s="1"/>
      <c r="U1625" s="1"/>
      <c r="V1625" s="1" t="s">
        <v>13723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5007</v>
      </c>
      <c r="F1626" s="1" t="s">
        <v>6609</v>
      </c>
      <c r="G1626" s="1" t="s">
        <v>8176</v>
      </c>
      <c r="H1626" s="1" t="s">
        <v>9527</v>
      </c>
      <c r="I1626" s="1" t="s">
        <v>11177</v>
      </c>
      <c r="J1626" s="1"/>
      <c r="K1626" s="1" t="s">
        <v>11225</v>
      </c>
      <c r="L1626" s="1" t="s">
        <v>1624</v>
      </c>
      <c r="M1626" s="1" t="s">
        <v>12849</v>
      </c>
      <c r="N1626" s="1" t="s">
        <v>12897</v>
      </c>
      <c r="O1626" s="1" t="s">
        <v>1624</v>
      </c>
      <c r="P1626" s="1" t="s">
        <v>12906</v>
      </c>
      <c r="Q1626" s="1" t="s">
        <v>13668</v>
      </c>
      <c r="R1626" s="1" t="s">
        <v>13712</v>
      </c>
      <c r="S1626" s="1" t="s">
        <v>1624</v>
      </c>
      <c r="T1626" s="1"/>
      <c r="U1626" s="1"/>
      <c r="V1626" s="1" t="s">
        <v>13723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5008</v>
      </c>
      <c r="F1627" s="1" t="s">
        <v>6610</v>
      </c>
      <c r="G1627" s="1" t="s">
        <v>8177</v>
      </c>
      <c r="H1627" s="1" t="s">
        <v>9528</v>
      </c>
      <c r="I1627" s="1" t="s">
        <v>11178</v>
      </c>
      <c r="J1627" s="1"/>
      <c r="K1627" s="1" t="s">
        <v>11225</v>
      </c>
      <c r="L1627" s="1" t="s">
        <v>1625</v>
      </c>
      <c r="M1627" s="1" t="s">
        <v>12850</v>
      </c>
      <c r="N1627" s="1" t="s">
        <v>12897</v>
      </c>
      <c r="O1627" s="1" t="s">
        <v>1625</v>
      </c>
      <c r="P1627" s="1" t="s">
        <v>12906</v>
      </c>
      <c r="Q1627" s="1" t="s">
        <v>13669</v>
      </c>
      <c r="R1627" s="1" t="s">
        <v>13712</v>
      </c>
      <c r="S1627" s="1" t="s">
        <v>1625</v>
      </c>
      <c r="T1627" s="1"/>
      <c r="U1627" s="1"/>
      <c r="V1627" s="1" t="s">
        <v>13723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5009</v>
      </c>
      <c r="F1628" s="1" t="s">
        <v>5009</v>
      </c>
      <c r="G1628" s="1" t="s">
        <v>8178</v>
      </c>
      <c r="H1628" s="1" t="s">
        <v>9529</v>
      </c>
      <c r="I1628" s="1" t="s">
        <v>11179</v>
      </c>
      <c r="J1628" s="1"/>
      <c r="K1628" s="1" t="s">
        <v>11225</v>
      </c>
      <c r="L1628" s="1" t="s">
        <v>1626</v>
      </c>
      <c r="M1628" s="1" t="s">
        <v>12851</v>
      </c>
      <c r="N1628" s="1" t="s">
        <v>12897</v>
      </c>
      <c r="O1628" s="1" t="s">
        <v>1626</v>
      </c>
      <c r="P1628" s="1" t="s">
        <v>12906</v>
      </c>
      <c r="Q1628" s="1" t="s">
        <v>13670</v>
      </c>
      <c r="R1628" s="1" t="s">
        <v>13712</v>
      </c>
      <c r="S1628" s="1" t="s">
        <v>1626</v>
      </c>
      <c r="T1628" s="1"/>
      <c r="U1628" s="1"/>
      <c r="V1628" s="1" t="s">
        <v>13723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5010</v>
      </c>
      <c r="F1629" s="1" t="s">
        <v>6611</v>
      </c>
      <c r="G1629" s="1" t="s">
        <v>8179</v>
      </c>
      <c r="H1629" s="1" t="s">
        <v>9530</v>
      </c>
      <c r="I1629" s="1" t="s">
        <v>11180</v>
      </c>
      <c r="J1629" s="1"/>
      <c r="K1629" s="1" t="s">
        <v>11225</v>
      </c>
      <c r="L1629" s="1" t="s">
        <v>1627</v>
      </c>
      <c r="M1629" s="1" t="s">
        <v>12852</v>
      </c>
      <c r="N1629" s="1" t="s">
        <v>12897</v>
      </c>
      <c r="O1629" s="1" t="s">
        <v>1627</v>
      </c>
      <c r="P1629" s="1" t="s">
        <v>12906</v>
      </c>
      <c r="Q1629" s="1" t="s">
        <v>13671</v>
      </c>
      <c r="R1629" s="1" t="s">
        <v>13712</v>
      </c>
      <c r="S1629" s="1" t="s">
        <v>1627</v>
      </c>
      <c r="T1629" s="1"/>
      <c r="U1629" s="1"/>
      <c r="V1629" s="1" t="s">
        <v>13723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5011</v>
      </c>
      <c r="F1630" s="1" t="s">
        <v>6612</v>
      </c>
      <c r="G1630" s="1" t="s">
        <v>8180</v>
      </c>
      <c r="H1630" s="1" t="s">
        <v>9531</v>
      </c>
      <c r="I1630" s="1" t="s">
        <v>11181</v>
      </c>
      <c r="J1630" s="1"/>
      <c r="K1630" s="1" t="s">
        <v>11225</v>
      </c>
      <c r="L1630" s="1" t="s">
        <v>1628</v>
      </c>
      <c r="M1630" s="1" t="s">
        <v>12853</v>
      </c>
      <c r="N1630" s="1" t="s">
        <v>12897</v>
      </c>
      <c r="O1630" s="1" t="s">
        <v>1628</v>
      </c>
      <c r="P1630" s="1" t="s">
        <v>12906</v>
      </c>
      <c r="Q1630" s="1" t="s">
        <v>13672</v>
      </c>
      <c r="R1630" s="1" t="s">
        <v>13712</v>
      </c>
      <c r="S1630" s="1" t="s">
        <v>1628</v>
      </c>
      <c r="T1630" s="1"/>
      <c r="U1630" s="1"/>
      <c r="V1630" s="1" t="s">
        <v>13723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5012</v>
      </c>
      <c r="F1631" s="1" t="s">
        <v>5012</v>
      </c>
      <c r="G1631" s="1" t="s">
        <v>8181</v>
      </c>
      <c r="H1631" s="1" t="s">
        <v>9532</v>
      </c>
      <c r="I1631" s="1" t="s">
        <v>10085</v>
      </c>
      <c r="J1631" s="1"/>
      <c r="K1631" s="1" t="s">
        <v>11225</v>
      </c>
      <c r="L1631" s="1" t="s">
        <v>1629</v>
      </c>
      <c r="M1631" s="1" t="s">
        <v>12854</v>
      </c>
      <c r="N1631" s="1" t="s">
        <v>12897</v>
      </c>
      <c r="O1631" s="1" t="s">
        <v>1629</v>
      </c>
      <c r="P1631" s="1" t="s">
        <v>12906</v>
      </c>
      <c r="Q1631" s="1" t="s">
        <v>13673</v>
      </c>
      <c r="R1631" s="1" t="s">
        <v>13712</v>
      </c>
      <c r="S1631" s="1" t="s">
        <v>1629</v>
      </c>
      <c r="T1631" s="1"/>
      <c r="U1631" s="1"/>
      <c r="V1631" s="1" t="s">
        <v>13723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5013</v>
      </c>
      <c r="F1632" s="1" t="s">
        <v>6613</v>
      </c>
      <c r="G1632" s="1" t="s">
        <v>8182</v>
      </c>
      <c r="H1632" s="1" t="s">
        <v>9533</v>
      </c>
      <c r="I1632" s="1" t="s">
        <v>11182</v>
      </c>
      <c r="J1632" s="1"/>
      <c r="K1632" s="1" t="s">
        <v>11225</v>
      </c>
      <c r="L1632" s="1" t="s">
        <v>1630</v>
      </c>
      <c r="M1632" s="1" t="s">
        <v>12855</v>
      </c>
      <c r="N1632" s="1" t="s">
        <v>12897</v>
      </c>
      <c r="O1632" s="1" t="s">
        <v>1630</v>
      </c>
      <c r="P1632" s="1" t="s">
        <v>12906</v>
      </c>
      <c r="Q1632" s="1" t="s">
        <v>13674</v>
      </c>
      <c r="R1632" s="1" t="s">
        <v>13712</v>
      </c>
      <c r="S1632" s="1" t="s">
        <v>1630</v>
      </c>
      <c r="T1632" s="1"/>
      <c r="U1632" s="1"/>
      <c r="V1632" s="1" t="s">
        <v>13723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5014</v>
      </c>
      <c r="F1633" s="1" t="s">
        <v>6614</v>
      </c>
      <c r="G1633" s="1" t="s">
        <v>8183</v>
      </c>
      <c r="H1633" s="1" t="s">
        <v>9534</v>
      </c>
      <c r="I1633" s="1" t="s">
        <v>11183</v>
      </c>
      <c r="J1633" s="1"/>
      <c r="K1633" s="1" t="s">
        <v>11225</v>
      </c>
      <c r="L1633" s="1" t="s">
        <v>1631</v>
      </c>
      <c r="M1633" s="1" t="s">
        <v>12856</v>
      </c>
      <c r="N1633" s="1" t="s">
        <v>12897</v>
      </c>
      <c r="O1633" s="1" t="s">
        <v>1631</v>
      </c>
      <c r="P1633" s="1" t="s">
        <v>12906</v>
      </c>
      <c r="Q1633" s="1" t="s">
        <v>13675</v>
      </c>
      <c r="R1633" s="1" t="s">
        <v>13712</v>
      </c>
      <c r="S1633" s="1" t="s">
        <v>1631</v>
      </c>
      <c r="T1633" s="1"/>
      <c r="U1633" s="1"/>
      <c r="V1633" s="1" t="s">
        <v>13723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5015</v>
      </c>
      <c r="F1634" s="1" t="s">
        <v>6615</v>
      </c>
      <c r="G1634" s="1" t="s">
        <v>8184</v>
      </c>
      <c r="H1634" s="1" t="s">
        <v>9535</v>
      </c>
      <c r="I1634" s="1" t="s">
        <v>11184</v>
      </c>
      <c r="J1634" s="1"/>
      <c r="K1634" s="1" t="s">
        <v>11225</v>
      </c>
      <c r="L1634" s="1" t="s">
        <v>1632</v>
      </c>
      <c r="M1634" s="1" t="s">
        <v>12857</v>
      </c>
      <c r="N1634" s="1" t="s">
        <v>12897</v>
      </c>
      <c r="O1634" s="1" t="s">
        <v>1632</v>
      </c>
      <c r="P1634" s="1" t="s">
        <v>12906</v>
      </c>
      <c r="Q1634" s="1" t="s">
        <v>13676</v>
      </c>
      <c r="R1634" s="1" t="s">
        <v>13712</v>
      </c>
      <c r="S1634" s="1" t="s">
        <v>1632</v>
      </c>
      <c r="T1634" s="1"/>
      <c r="U1634" s="1"/>
      <c r="V1634" s="1" t="s">
        <v>13723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5016</v>
      </c>
      <c r="F1635" s="1" t="s">
        <v>6616</v>
      </c>
      <c r="G1635" s="1" t="s">
        <v>8185</v>
      </c>
      <c r="H1635" s="1" t="s">
        <v>9536</v>
      </c>
      <c r="I1635" s="1" t="s">
        <v>11185</v>
      </c>
      <c r="J1635" s="1"/>
      <c r="K1635" s="1" t="s">
        <v>11225</v>
      </c>
      <c r="L1635" s="1" t="s">
        <v>1633</v>
      </c>
      <c r="M1635" s="1" t="s">
        <v>12858</v>
      </c>
      <c r="N1635" s="1" t="s">
        <v>12897</v>
      </c>
      <c r="O1635" s="1" t="s">
        <v>1633</v>
      </c>
      <c r="P1635" s="1" t="s">
        <v>12906</v>
      </c>
      <c r="Q1635" s="1" t="s">
        <v>13677</v>
      </c>
      <c r="R1635" s="1" t="s">
        <v>13712</v>
      </c>
      <c r="S1635" s="1" t="s">
        <v>1633</v>
      </c>
      <c r="T1635" s="1"/>
      <c r="U1635" s="1"/>
      <c r="V1635" s="1" t="s">
        <v>13723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5017</v>
      </c>
      <c r="F1636" s="1" t="s">
        <v>6617</v>
      </c>
      <c r="G1636" s="1" t="s">
        <v>8186</v>
      </c>
      <c r="H1636" s="1" t="s">
        <v>9537</v>
      </c>
      <c r="I1636" s="1" t="s">
        <v>11186</v>
      </c>
      <c r="J1636" s="1"/>
      <c r="K1636" s="1" t="s">
        <v>11225</v>
      </c>
      <c r="L1636" s="1" t="s">
        <v>1634</v>
      </c>
      <c r="M1636" s="1" t="s">
        <v>12859</v>
      </c>
      <c r="N1636" s="1" t="s">
        <v>12897</v>
      </c>
      <c r="O1636" s="1" t="s">
        <v>1634</v>
      </c>
      <c r="P1636" s="1" t="s">
        <v>12906</v>
      </c>
      <c r="Q1636" s="1" t="s">
        <v>13678</v>
      </c>
      <c r="R1636" s="1" t="s">
        <v>13712</v>
      </c>
      <c r="S1636" s="1" t="s">
        <v>1634</v>
      </c>
      <c r="T1636" s="1"/>
      <c r="U1636" s="1"/>
      <c r="V1636" s="1" t="s">
        <v>13723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5018</v>
      </c>
      <c r="F1637" s="1" t="s">
        <v>6618</v>
      </c>
      <c r="G1637" s="1" t="s">
        <v>8187</v>
      </c>
      <c r="H1637" s="1" t="s">
        <v>9538</v>
      </c>
      <c r="I1637" s="1" t="s">
        <v>11187</v>
      </c>
      <c r="J1637" s="1"/>
      <c r="K1637" s="1" t="s">
        <v>11225</v>
      </c>
      <c r="L1637" s="1" t="s">
        <v>1635</v>
      </c>
      <c r="M1637" s="1" t="s">
        <v>12860</v>
      </c>
      <c r="N1637" s="1" t="s">
        <v>12897</v>
      </c>
      <c r="O1637" s="1" t="s">
        <v>1635</v>
      </c>
      <c r="P1637" s="1" t="s">
        <v>12906</v>
      </c>
      <c r="Q1637" s="1" t="s">
        <v>13679</v>
      </c>
      <c r="R1637" s="1" t="s">
        <v>13712</v>
      </c>
      <c r="S1637" s="1" t="s">
        <v>1635</v>
      </c>
      <c r="T1637" s="1"/>
      <c r="U1637" s="1"/>
      <c r="V1637" s="1" t="s">
        <v>13723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5019</v>
      </c>
      <c r="F1638" s="1" t="s">
        <v>6619</v>
      </c>
      <c r="G1638" s="1" t="s">
        <v>8188</v>
      </c>
      <c r="H1638" s="1" t="s">
        <v>9539</v>
      </c>
      <c r="I1638" s="1" t="s">
        <v>11188</v>
      </c>
      <c r="J1638" s="1"/>
      <c r="K1638" s="1" t="s">
        <v>11225</v>
      </c>
      <c r="L1638" s="1" t="s">
        <v>1636</v>
      </c>
      <c r="M1638" s="1" t="s">
        <v>12861</v>
      </c>
      <c r="N1638" s="1" t="s">
        <v>12897</v>
      </c>
      <c r="O1638" s="1" t="s">
        <v>1636</v>
      </c>
      <c r="P1638" s="1" t="s">
        <v>12906</v>
      </c>
      <c r="Q1638" s="1" t="s">
        <v>13680</v>
      </c>
      <c r="R1638" s="1" t="s">
        <v>13712</v>
      </c>
      <c r="S1638" s="1" t="s">
        <v>1636</v>
      </c>
      <c r="T1638" s="1"/>
      <c r="U1638" s="1"/>
      <c r="V1638" s="1" t="s">
        <v>13723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5020</v>
      </c>
      <c r="F1639" s="1" t="s">
        <v>5038</v>
      </c>
      <c r="G1639" s="1" t="s">
        <v>8189</v>
      </c>
      <c r="H1639" s="1" t="s">
        <v>9540</v>
      </c>
      <c r="I1639" s="1" t="s">
        <v>11189</v>
      </c>
      <c r="J1639" s="1"/>
      <c r="K1639" s="1" t="s">
        <v>11225</v>
      </c>
      <c r="L1639" s="1" t="s">
        <v>1637</v>
      </c>
      <c r="M1639" s="1" t="s">
        <v>12862</v>
      </c>
      <c r="N1639" s="1" t="s">
        <v>12897</v>
      </c>
      <c r="O1639" s="1" t="s">
        <v>1637</v>
      </c>
      <c r="P1639" s="1" t="s">
        <v>12906</v>
      </c>
      <c r="Q1639" s="1" t="s">
        <v>13681</v>
      </c>
      <c r="R1639" s="1" t="s">
        <v>13712</v>
      </c>
      <c r="S1639" s="1" t="s">
        <v>1637</v>
      </c>
      <c r="T1639" s="1"/>
      <c r="U1639" s="1"/>
      <c r="V1639" s="1" t="s">
        <v>13723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5021</v>
      </c>
      <c r="F1640" s="1" t="s">
        <v>6620</v>
      </c>
      <c r="G1640" s="1" t="s">
        <v>8190</v>
      </c>
      <c r="H1640" s="1" t="s">
        <v>9541</v>
      </c>
      <c r="I1640" s="1" t="s">
        <v>11190</v>
      </c>
      <c r="J1640" s="1"/>
      <c r="K1640" s="1" t="s">
        <v>11225</v>
      </c>
      <c r="L1640" s="1" t="s">
        <v>1638</v>
      </c>
      <c r="M1640" s="1" t="s">
        <v>12863</v>
      </c>
      <c r="N1640" s="1" t="s">
        <v>12897</v>
      </c>
      <c r="O1640" s="1" t="s">
        <v>1638</v>
      </c>
      <c r="P1640" s="1" t="s">
        <v>12906</v>
      </c>
      <c r="Q1640" s="1" t="s">
        <v>13682</v>
      </c>
      <c r="R1640" s="1" t="s">
        <v>13712</v>
      </c>
      <c r="S1640" s="1" t="s">
        <v>1638</v>
      </c>
      <c r="T1640" s="1"/>
      <c r="U1640" s="1"/>
      <c r="V1640" s="1" t="s">
        <v>13723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5022</v>
      </c>
      <c r="F1641" s="1" t="s">
        <v>6621</v>
      </c>
      <c r="G1641" s="1" t="s">
        <v>8191</v>
      </c>
      <c r="H1641" s="1" t="s">
        <v>9542</v>
      </c>
      <c r="I1641" s="1" t="s">
        <v>11191</v>
      </c>
      <c r="J1641" s="1"/>
      <c r="K1641" s="1" t="s">
        <v>11225</v>
      </c>
      <c r="L1641" s="1" t="s">
        <v>1639</v>
      </c>
      <c r="M1641" s="1" t="s">
        <v>12864</v>
      </c>
      <c r="N1641" s="1" t="s">
        <v>12897</v>
      </c>
      <c r="O1641" s="1" t="s">
        <v>1639</v>
      </c>
      <c r="P1641" s="1" t="s">
        <v>12906</v>
      </c>
      <c r="Q1641" s="1" t="s">
        <v>13683</v>
      </c>
      <c r="R1641" s="1" t="s">
        <v>13712</v>
      </c>
      <c r="S1641" s="1" t="s">
        <v>1639</v>
      </c>
      <c r="T1641" s="1"/>
      <c r="U1641" s="1"/>
      <c r="V1641" s="1" t="s">
        <v>13723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5023</v>
      </c>
      <c r="F1642" s="1" t="s">
        <v>6622</v>
      </c>
      <c r="G1642" s="1" t="s">
        <v>8192</v>
      </c>
      <c r="H1642" s="1" t="s">
        <v>9543</v>
      </c>
      <c r="I1642" s="1" t="s">
        <v>11192</v>
      </c>
      <c r="J1642" s="1"/>
      <c r="K1642" s="1" t="s">
        <v>11225</v>
      </c>
      <c r="L1642" s="1" t="s">
        <v>1640</v>
      </c>
      <c r="M1642" s="1" t="s">
        <v>12865</v>
      </c>
      <c r="N1642" s="1" t="s">
        <v>12897</v>
      </c>
      <c r="O1642" s="1" t="s">
        <v>1640</v>
      </c>
      <c r="P1642" s="1" t="s">
        <v>12906</v>
      </c>
      <c r="Q1642" s="1" t="s">
        <v>13684</v>
      </c>
      <c r="R1642" s="1" t="s">
        <v>13712</v>
      </c>
      <c r="S1642" s="1" t="s">
        <v>1640</v>
      </c>
      <c r="T1642" s="1"/>
      <c r="U1642" s="1"/>
      <c r="V1642" s="1" t="s">
        <v>13723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5024</v>
      </c>
      <c r="F1643" s="1" t="s">
        <v>6623</v>
      </c>
      <c r="G1643" s="1" t="s">
        <v>8193</v>
      </c>
      <c r="H1643" s="1" t="s">
        <v>9544</v>
      </c>
      <c r="I1643" s="1" t="s">
        <v>11193</v>
      </c>
      <c r="J1643" s="1"/>
      <c r="K1643" s="1" t="s">
        <v>11225</v>
      </c>
      <c r="L1643" s="1" t="s">
        <v>1641</v>
      </c>
      <c r="M1643" s="1" t="s">
        <v>12866</v>
      </c>
      <c r="N1643" s="1" t="s">
        <v>12897</v>
      </c>
      <c r="O1643" s="1" t="s">
        <v>1641</v>
      </c>
      <c r="P1643" s="1" t="s">
        <v>12906</v>
      </c>
      <c r="Q1643" s="1" t="s">
        <v>13685</v>
      </c>
      <c r="R1643" s="1" t="s">
        <v>13712</v>
      </c>
      <c r="S1643" s="1" t="s">
        <v>1641</v>
      </c>
      <c r="T1643" s="1"/>
      <c r="U1643" s="1"/>
      <c r="V1643" s="1" t="s">
        <v>13723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5025</v>
      </c>
      <c r="F1644" s="1" t="s">
        <v>6624</v>
      </c>
      <c r="G1644" s="1" t="s">
        <v>8194</v>
      </c>
      <c r="H1644" s="1" t="s">
        <v>9545</v>
      </c>
      <c r="I1644" s="1" t="s">
        <v>11194</v>
      </c>
      <c r="J1644" s="1"/>
      <c r="K1644" s="1" t="s">
        <v>11225</v>
      </c>
      <c r="L1644" s="1" t="s">
        <v>1642</v>
      </c>
      <c r="M1644" s="1" t="s">
        <v>12867</v>
      </c>
      <c r="N1644" s="1" t="s">
        <v>12897</v>
      </c>
      <c r="O1644" s="1" t="s">
        <v>1642</v>
      </c>
      <c r="P1644" s="1" t="s">
        <v>12906</v>
      </c>
      <c r="Q1644" s="1" t="s">
        <v>13686</v>
      </c>
      <c r="R1644" s="1" t="s">
        <v>13712</v>
      </c>
      <c r="S1644" s="1" t="s">
        <v>1642</v>
      </c>
      <c r="T1644" s="1"/>
      <c r="U1644" s="1"/>
      <c r="V1644" s="1" t="s">
        <v>13723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5026</v>
      </c>
      <c r="F1645" s="1" t="s">
        <v>6625</v>
      </c>
      <c r="G1645" s="1" t="s">
        <v>5026</v>
      </c>
      <c r="H1645" s="1" t="s">
        <v>9546</v>
      </c>
      <c r="I1645" s="1" t="s">
        <v>11195</v>
      </c>
      <c r="J1645" s="1"/>
      <c r="K1645" s="1" t="s">
        <v>11225</v>
      </c>
      <c r="L1645" s="1" t="s">
        <v>1643</v>
      </c>
      <c r="M1645" s="1" t="s">
        <v>12868</v>
      </c>
      <c r="N1645" s="1" t="s">
        <v>12897</v>
      </c>
      <c r="O1645" s="1" t="s">
        <v>1643</v>
      </c>
      <c r="P1645" s="1" t="s">
        <v>12906</v>
      </c>
      <c r="Q1645" s="1" t="s">
        <v>13687</v>
      </c>
      <c r="R1645" s="1" t="s">
        <v>13712</v>
      </c>
      <c r="S1645" s="1" t="s">
        <v>1643</v>
      </c>
      <c r="T1645" s="1"/>
      <c r="U1645" s="1"/>
      <c r="V1645" s="1" t="s">
        <v>13723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5027</v>
      </c>
      <c r="F1646" s="1" t="s">
        <v>6626</v>
      </c>
      <c r="G1646" s="1" t="s">
        <v>8195</v>
      </c>
      <c r="H1646" s="1" t="s">
        <v>9547</v>
      </c>
      <c r="I1646" s="1" t="s">
        <v>11196</v>
      </c>
      <c r="J1646" s="1"/>
      <c r="K1646" s="1" t="s">
        <v>11225</v>
      </c>
      <c r="L1646" s="1" t="s">
        <v>1644</v>
      </c>
      <c r="M1646" s="1" t="s">
        <v>12869</v>
      </c>
      <c r="N1646" s="1" t="s">
        <v>12897</v>
      </c>
      <c r="O1646" s="1" t="s">
        <v>1644</v>
      </c>
      <c r="P1646" s="1" t="s">
        <v>12906</v>
      </c>
      <c r="Q1646" s="1" t="s">
        <v>13688</v>
      </c>
      <c r="R1646" s="1" t="s">
        <v>13712</v>
      </c>
      <c r="S1646" s="1" t="s">
        <v>1644</v>
      </c>
      <c r="T1646" s="1"/>
      <c r="U1646" s="1"/>
      <c r="V1646" s="1" t="s">
        <v>13723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5028</v>
      </c>
      <c r="F1647" s="1" t="s">
        <v>6627</v>
      </c>
      <c r="G1647" s="1" t="s">
        <v>8196</v>
      </c>
      <c r="H1647" s="1" t="s">
        <v>9548</v>
      </c>
      <c r="I1647" s="1" t="s">
        <v>11197</v>
      </c>
      <c r="J1647" s="1"/>
      <c r="K1647" s="1" t="s">
        <v>11225</v>
      </c>
      <c r="L1647" s="1" t="s">
        <v>1645</v>
      </c>
      <c r="M1647" s="1" t="s">
        <v>12870</v>
      </c>
      <c r="N1647" s="1" t="s">
        <v>12897</v>
      </c>
      <c r="O1647" s="1" t="s">
        <v>1645</v>
      </c>
      <c r="P1647" s="1" t="s">
        <v>12906</v>
      </c>
      <c r="Q1647" s="1" t="s">
        <v>13689</v>
      </c>
      <c r="R1647" s="1" t="s">
        <v>13712</v>
      </c>
      <c r="S1647" s="1" t="s">
        <v>1645</v>
      </c>
      <c r="T1647" s="1"/>
      <c r="U1647" s="1"/>
      <c r="V1647" s="1" t="s">
        <v>13723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5029</v>
      </c>
      <c r="F1648" s="1" t="s">
        <v>6628</v>
      </c>
      <c r="G1648" s="1" t="s">
        <v>8197</v>
      </c>
      <c r="H1648" s="1" t="s">
        <v>9549</v>
      </c>
      <c r="I1648" s="1" t="s">
        <v>11198</v>
      </c>
      <c r="J1648" s="1"/>
      <c r="K1648" s="1" t="s">
        <v>11225</v>
      </c>
      <c r="L1648" s="1" t="s">
        <v>1646</v>
      </c>
      <c r="M1648" s="1" t="s">
        <v>12871</v>
      </c>
      <c r="N1648" s="1" t="s">
        <v>12897</v>
      </c>
      <c r="O1648" s="1" t="s">
        <v>1646</v>
      </c>
      <c r="P1648" s="1" t="s">
        <v>12906</v>
      </c>
      <c r="Q1648" s="1" t="s">
        <v>13690</v>
      </c>
      <c r="R1648" s="1" t="s">
        <v>13712</v>
      </c>
      <c r="S1648" s="1" t="s">
        <v>1646</v>
      </c>
      <c r="T1648" s="1"/>
      <c r="U1648" s="1"/>
      <c r="V1648" s="1" t="s">
        <v>13723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5030</v>
      </c>
      <c r="F1649" s="1" t="s">
        <v>6629</v>
      </c>
      <c r="G1649" s="1" t="s">
        <v>8198</v>
      </c>
      <c r="H1649" s="1" t="s">
        <v>9550</v>
      </c>
      <c r="I1649" s="1" t="s">
        <v>11199</v>
      </c>
      <c r="J1649" s="1"/>
      <c r="K1649" s="1" t="s">
        <v>11225</v>
      </c>
      <c r="L1649" s="1" t="s">
        <v>1647</v>
      </c>
      <c r="M1649" s="1" t="s">
        <v>12872</v>
      </c>
      <c r="N1649" s="1" t="s">
        <v>12897</v>
      </c>
      <c r="O1649" s="1" t="s">
        <v>1647</v>
      </c>
      <c r="P1649" s="1" t="s">
        <v>12906</v>
      </c>
      <c r="Q1649" s="1" t="s">
        <v>13691</v>
      </c>
      <c r="R1649" s="1" t="s">
        <v>13712</v>
      </c>
      <c r="S1649" s="1" t="s">
        <v>1647</v>
      </c>
      <c r="T1649" s="1"/>
      <c r="U1649" s="1"/>
      <c r="V1649" s="1" t="s">
        <v>13723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5031</v>
      </c>
      <c r="F1650" s="1" t="s">
        <v>6630</v>
      </c>
      <c r="G1650" s="1" t="s">
        <v>8199</v>
      </c>
      <c r="H1650" s="1" t="s">
        <v>9551</v>
      </c>
      <c r="I1650" s="1" t="s">
        <v>11200</v>
      </c>
      <c r="J1650" s="1"/>
      <c r="K1650" s="1" t="s">
        <v>11225</v>
      </c>
      <c r="L1650" s="1" t="s">
        <v>1648</v>
      </c>
      <c r="M1650" s="1" t="s">
        <v>12873</v>
      </c>
      <c r="N1650" s="1" t="s">
        <v>12897</v>
      </c>
      <c r="O1650" s="1" t="s">
        <v>1648</v>
      </c>
      <c r="P1650" s="1" t="s">
        <v>12906</v>
      </c>
      <c r="Q1650" s="1" t="s">
        <v>13692</v>
      </c>
      <c r="R1650" s="1" t="s">
        <v>13712</v>
      </c>
      <c r="S1650" s="1" t="s">
        <v>1648</v>
      </c>
      <c r="T1650" s="1"/>
      <c r="U1650" s="1"/>
      <c r="V1650" s="1" t="s">
        <v>13723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5032</v>
      </c>
      <c r="F1651" s="1" t="s">
        <v>6631</v>
      </c>
      <c r="G1651" s="1" t="s">
        <v>8200</v>
      </c>
      <c r="H1651" s="1" t="s">
        <v>9552</v>
      </c>
      <c r="I1651" s="1" t="s">
        <v>11201</v>
      </c>
      <c r="J1651" s="1"/>
      <c r="K1651" s="1" t="s">
        <v>11225</v>
      </c>
      <c r="L1651" s="1" t="s">
        <v>1649</v>
      </c>
      <c r="M1651" s="1" t="s">
        <v>12874</v>
      </c>
      <c r="N1651" s="1" t="s">
        <v>12897</v>
      </c>
      <c r="O1651" s="1" t="s">
        <v>1649</v>
      </c>
      <c r="P1651" s="1" t="s">
        <v>12906</v>
      </c>
      <c r="Q1651" s="1" t="s">
        <v>13693</v>
      </c>
      <c r="R1651" s="1" t="s">
        <v>13712</v>
      </c>
      <c r="S1651" s="1" t="s">
        <v>1649</v>
      </c>
      <c r="T1651" s="1"/>
      <c r="U1651" s="1"/>
      <c r="V1651" s="1" t="s">
        <v>13723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5033</v>
      </c>
      <c r="F1652" s="1" t="s">
        <v>6632</v>
      </c>
      <c r="G1652" s="1" t="s">
        <v>8201</v>
      </c>
      <c r="H1652" s="1" t="s">
        <v>9533</v>
      </c>
      <c r="I1652" s="1" t="s">
        <v>11202</v>
      </c>
      <c r="J1652" s="1"/>
      <c r="K1652" s="1" t="s">
        <v>11225</v>
      </c>
      <c r="L1652" s="1" t="s">
        <v>1650</v>
      </c>
      <c r="M1652" s="1" t="s">
        <v>12875</v>
      </c>
      <c r="N1652" s="1" t="s">
        <v>12897</v>
      </c>
      <c r="O1652" s="1" t="s">
        <v>1650</v>
      </c>
      <c r="P1652" s="1" t="s">
        <v>12906</v>
      </c>
      <c r="Q1652" s="1" t="s">
        <v>13674</v>
      </c>
      <c r="R1652" s="1" t="s">
        <v>13712</v>
      </c>
      <c r="S1652" s="1" t="s">
        <v>1650</v>
      </c>
      <c r="T1652" s="1"/>
      <c r="U1652" s="1"/>
      <c r="V1652" s="1" t="s">
        <v>13723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5034</v>
      </c>
      <c r="F1653" s="1" t="s">
        <v>6633</v>
      </c>
      <c r="G1653" s="1" t="s">
        <v>8202</v>
      </c>
      <c r="H1653" s="1" t="s">
        <v>9553</v>
      </c>
      <c r="I1653" s="1" t="s">
        <v>11203</v>
      </c>
      <c r="J1653" s="1"/>
      <c r="K1653" s="1" t="s">
        <v>11225</v>
      </c>
      <c r="L1653" s="1" t="s">
        <v>1651</v>
      </c>
      <c r="M1653" s="1" t="s">
        <v>12876</v>
      </c>
      <c r="N1653" s="1" t="s">
        <v>12897</v>
      </c>
      <c r="O1653" s="1" t="s">
        <v>1651</v>
      </c>
      <c r="P1653" s="1" t="s">
        <v>12906</v>
      </c>
      <c r="Q1653" s="1" t="s">
        <v>13694</v>
      </c>
      <c r="R1653" s="1" t="s">
        <v>13712</v>
      </c>
      <c r="S1653" s="1" t="s">
        <v>1651</v>
      </c>
      <c r="T1653" s="1"/>
      <c r="U1653" s="1"/>
      <c r="V1653" s="1" t="s">
        <v>13723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5035</v>
      </c>
      <c r="F1654" s="1" t="s">
        <v>6634</v>
      </c>
      <c r="G1654" s="1" t="s">
        <v>8203</v>
      </c>
      <c r="H1654" s="1" t="s">
        <v>9554</v>
      </c>
      <c r="I1654" s="1" t="s">
        <v>11204</v>
      </c>
      <c r="J1654" s="1"/>
      <c r="K1654" s="1" t="s">
        <v>11225</v>
      </c>
      <c r="L1654" s="1" t="s">
        <v>1652</v>
      </c>
      <c r="M1654" s="1" t="s">
        <v>12877</v>
      </c>
      <c r="N1654" s="1" t="s">
        <v>12897</v>
      </c>
      <c r="O1654" s="1" t="s">
        <v>1652</v>
      </c>
      <c r="P1654" s="1" t="s">
        <v>12906</v>
      </c>
      <c r="Q1654" s="1" t="s">
        <v>13695</v>
      </c>
      <c r="R1654" s="1" t="s">
        <v>13712</v>
      </c>
      <c r="S1654" s="1" t="s">
        <v>1652</v>
      </c>
      <c r="T1654" s="1"/>
      <c r="U1654" s="1"/>
      <c r="V1654" s="1" t="s">
        <v>13723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5036</v>
      </c>
      <c r="F1655" s="1" t="s">
        <v>6635</v>
      </c>
      <c r="G1655" s="1" t="s">
        <v>8204</v>
      </c>
      <c r="H1655" s="1" t="s">
        <v>9555</v>
      </c>
      <c r="I1655" s="1" t="s">
        <v>11205</v>
      </c>
      <c r="J1655" s="1"/>
      <c r="K1655" s="1" t="s">
        <v>11225</v>
      </c>
      <c r="L1655" s="1" t="s">
        <v>1653</v>
      </c>
      <c r="M1655" s="1" t="s">
        <v>12878</v>
      </c>
      <c r="N1655" s="1" t="s">
        <v>12897</v>
      </c>
      <c r="O1655" s="1" t="s">
        <v>1653</v>
      </c>
      <c r="P1655" s="1" t="s">
        <v>12906</v>
      </c>
      <c r="Q1655" s="1" t="s">
        <v>13696</v>
      </c>
      <c r="R1655" s="1" t="s">
        <v>13712</v>
      </c>
      <c r="S1655" s="1" t="s">
        <v>1653</v>
      </c>
      <c r="T1655" s="1"/>
      <c r="U1655" s="1"/>
      <c r="V1655" s="1" t="s">
        <v>13723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5037</v>
      </c>
      <c r="F1656" s="1" t="s">
        <v>6636</v>
      </c>
      <c r="G1656" s="1" t="s">
        <v>8205</v>
      </c>
      <c r="H1656" s="1" t="s">
        <v>9556</v>
      </c>
      <c r="I1656" s="1" t="s">
        <v>11206</v>
      </c>
      <c r="J1656" s="1"/>
      <c r="K1656" s="1" t="s">
        <v>11225</v>
      </c>
      <c r="L1656" s="1" t="s">
        <v>1654</v>
      </c>
      <c r="M1656" s="1" t="s">
        <v>12879</v>
      </c>
      <c r="N1656" s="1" t="s">
        <v>12897</v>
      </c>
      <c r="O1656" s="1" t="s">
        <v>1654</v>
      </c>
      <c r="P1656" s="1" t="s">
        <v>12906</v>
      </c>
      <c r="Q1656" s="1" t="s">
        <v>13697</v>
      </c>
      <c r="R1656" s="1" t="s">
        <v>13712</v>
      </c>
      <c r="S1656" s="1" t="s">
        <v>1654</v>
      </c>
      <c r="T1656" s="1"/>
      <c r="U1656" s="1"/>
      <c r="V1656" s="1" t="s">
        <v>13723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5038</v>
      </c>
      <c r="F1657" s="1" t="s">
        <v>6637</v>
      </c>
      <c r="G1657" s="1" t="s">
        <v>8206</v>
      </c>
      <c r="H1657" s="1" t="s">
        <v>9540</v>
      </c>
      <c r="I1657" s="1" t="s">
        <v>11207</v>
      </c>
      <c r="J1657" s="1"/>
      <c r="K1657" s="1" t="s">
        <v>11225</v>
      </c>
      <c r="L1657" s="1" t="s">
        <v>1655</v>
      </c>
      <c r="M1657" s="1" t="s">
        <v>12880</v>
      </c>
      <c r="N1657" s="1" t="s">
        <v>12897</v>
      </c>
      <c r="O1657" s="1" t="s">
        <v>1655</v>
      </c>
      <c r="P1657" s="1" t="s">
        <v>12906</v>
      </c>
      <c r="Q1657" s="1" t="s">
        <v>13681</v>
      </c>
      <c r="R1657" s="1" t="s">
        <v>13712</v>
      </c>
      <c r="S1657" s="1" t="s">
        <v>1655</v>
      </c>
      <c r="T1657" s="1"/>
      <c r="U1657" s="1"/>
      <c r="V1657" s="1" t="s">
        <v>13723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5039</v>
      </c>
      <c r="F1658" s="1" t="s">
        <v>6638</v>
      </c>
      <c r="G1658" s="1" t="s">
        <v>8207</v>
      </c>
      <c r="H1658" s="1" t="s">
        <v>9557</v>
      </c>
      <c r="I1658" s="1" t="s">
        <v>11208</v>
      </c>
      <c r="J1658" s="1"/>
      <c r="K1658" s="1" t="s">
        <v>11225</v>
      </c>
      <c r="L1658" s="1" t="s">
        <v>1656</v>
      </c>
      <c r="M1658" s="1" t="s">
        <v>12881</v>
      </c>
      <c r="N1658" s="1" t="s">
        <v>12897</v>
      </c>
      <c r="O1658" s="1" t="s">
        <v>1656</v>
      </c>
      <c r="P1658" s="1" t="s">
        <v>12906</v>
      </c>
      <c r="Q1658" s="1" t="s">
        <v>13698</v>
      </c>
      <c r="R1658" s="1" t="s">
        <v>13712</v>
      </c>
      <c r="S1658" s="1" t="s">
        <v>1656</v>
      </c>
      <c r="T1658" s="1"/>
      <c r="U1658" s="1"/>
      <c r="V1658" s="1" t="s">
        <v>13723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5040</v>
      </c>
      <c r="F1659" s="1" t="s">
        <v>6639</v>
      </c>
      <c r="G1659" s="1" t="s">
        <v>8208</v>
      </c>
      <c r="H1659" s="1" t="s">
        <v>9558</v>
      </c>
      <c r="I1659" s="1" t="s">
        <v>11209</v>
      </c>
      <c r="J1659" s="1"/>
      <c r="K1659" s="1" t="s">
        <v>11225</v>
      </c>
      <c r="L1659" s="1" t="s">
        <v>1657</v>
      </c>
      <c r="M1659" s="1" t="s">
        <v>12882</v>
      </c>
      <c r="N1659" s="1" t="s">
        <v>12897</v>
      </c>
      <c r="O1659" s="1" t="s">
        <v>1657</v>
      </c>
      <c r="P1659" s="1" t="s">
        <v>12906</v>
      </c>
      <c r="Q1659" s="1" t="s">
        <v>13699</v>
      </c>
      <c r="R1659" s="1" t="s">
        <v>13712</v>
      </c>
      <c r="S1659" s="1" t="s">
        <v>1657</v>
      </c>
      <c r="T1659" s="1"/>
      <c r="U1659" s="1"/>
      <c r="V1659" s="1" t="s">
        <v>13723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5041</v>
      </c>
      <c r="F1660" s="1" t="s">
        <v>6640</v>
      </c>
      <c r="G1660" s="1" t="s">
        <v>8209</v>
      </c>
      <c r="H1660" s="1" t="s">
        <v>9559</v>
      </c>
      <c r="I1660" s="1" t="s">
        <v>11210</v>
      </c>
      <c r="J1660" s="1"/>
      <c r="K1660" s="1" t="s">
        <v>11225</v>
      </c>
      <c r="L1660" s="1" t="s">
        <v>1658</v>
      </c>
      <c r="M1660" s="1" t="s">
        <v>12883</v>
      </c>
      <c r="N1660" s="1" t="s">
        <v>12897</v>
      </c>
      <c r="O1660" s="1" t="s">
        <v>1658</v>
      </c>
      <c r="P1660" s="1" t="s">
        <v>12906</v>
      </c>
      <c r="Q1660" s="1" t="s">
        <v>13700</v>
      </c>
      <c r="R1660" s="1" t="s">
        <v>13712</v>
      </c>
      <c r="S1660" s="1" t="s">
        <v>1658</v>
      </c>
      <c r="T1660" s="1"/>
      <c r="U1660" s="1"/>
      <c r="V1660" s="1" t="s">
        <v>13723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5042</v>
      </c>
      <c r="F1661" s="1" t="s">
        <v>6641</v>
      </c>
      <c r="G1661" s="1" t="s">
        <v>8210</v>
      </c>
      <c r="H1661" s="1" t="s">
        <v>9560</v>
      </c>
      <c r="I1661" s="1" t="s">
        <v>11211</v>
      </c>
      <c r="J1661" s="1"/>
      <c r="K1661" s="1" t="s">
        <v>11225</v>
      </c>
      <c r="L1661" s="1" t="s">
        <v>1659</v>
      </c>
      <c r="M1661" s="1" t="s">
        <v>12884</v>
      </c>
      <c r="N1661" s="1" t="s">
        <v>12897</v>
      </c>
      <c r="O1661" s="1" t="s">
        <v>1659</v>
      </c>
      <c r="P1661" s="1" t="s">
        <v>12906</v>
      </c>
      <c r="Q1661" s="1" t="s">
        <v>13701</v>
      </c>
      <c r="R1661" s="1" t="s">
        <v>13712</v>
      </c>
      <c r="S1661" s="1" t="s">
        <v>1659</v>
      </c>
      <c r="T1661" s="1"/>
      <c r="U1661" s="1"/>
      <c r="V1661" s="1" t="s">
        <v>13723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5043</v>
      </c>
      <c r="F1662" s="1" t="s">
        <v>6642</v>
      </c>
      <c r="G1662" s="1" t="s">
        <v>8211</v>
      </c>
      <c r="H1662" s="1" t="s">
        <v>9561</v>
      </c>
      <c r="I1662" s="1" t="s">
        <v>11212</v>
      </c>
      <c r="J1662" s="1"/>
      <c r="K1662" s="1" t="s">
        <v>11225</v>
      </c>
      <c r="L1662" s="1" t="s">
        <v>1660</v>
      </c>
      <c r="M1662" s="1" t="s">
        <v>12885</v>
      </c>
      <c r="N1662" s="1" t="s">
        <v>12897</v>
      </c>
      <c r="O1662" s="1" t="s">
        <v>1660</v>
      </c>
      <c r="P1662" s="1" t="s">
        <v>12906</v>
      </c>
      <c r="Q1662" s="1" t="s">
        <v>13702</v>
      </c>
      <c r="R1662" s="1" t="s">
        <v>13712</v>
      </c>
      <c r="S1662" s="1" t="s">
        <v>1660</v>
      </c>
      <c r="T1662" s="1"/>
      <c r="U1662" s="1"/>
      <c r="V1662" s="1" t="s">
        <v>13723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5044</v>
      </c>
      <c r="F1663" s="1" t="s">
        <v>6643</v>
      </c>
      <c r="G1663" s="1" t="s">
        <v>8212</v>
      </c>
      <c r="H1663" s="1" t="s">
        <v>9562</v>
      </c>
      <c r="I1663" s="1" t="s">
        <v>11213</v>
      </c>
      <c r="J1663" s="1"/>
      <c r="K1663" s="1" t="s">
        <v>11225</v>
      </c>
      <c r="L1663" s="1" t="s">
        <v>1661</v>
      </c>
      <c r="M1663" s="1" t="s">
        <v>12886</v>
      </c>
      <c r="N1663" s="1" t="s">
        <v>12897</v>
      </c>
      <c r="O1663" s="1" t="s">
        <v>1661</v>
      </c>
      <c r="P1663" s="1" t="s">
        <v>12906</v>
      </c>
      <c r="Q1663" s="1" t="s">
        <v>13703</v>
      </c>
      <c r="R1663" s="1" t="s">
        <v>13712</v>
      </c>
      <c r="S1663" s="1" t="s">
        <v>1661</v>
      </c>
      <c r="T1663" s="1"/>
      <c r="U1663" s="1"/>
      <c r="V1663" s="1" t="s">
        <v>13723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5045</v>
      </c>
      <c r="F1664" s="1" t="s">
        <v>6644</v>
      </c>
      <c r="G1664" s="1" t="s">
        <v>8213</v>
      </c>
      <c r="H1664" s="1" t="s">
        <v>9563</v>
      </c>
      <c r="I1664" s="1" t="s">
        <v>11214</v>
      </c>
      <c r="J1664" s="1"/>
      <c r="K1664" s="1" t="s">
        <v>11225</v>
      </c>
      <c r="L1664" s="1" t="s">
        <v>1662</v>
      </c>
      <c r="M1664" s="1" t="s">
        <v>12887</v>
      </c>
      <c r="N1664" s="1" t="s">
        <v>12897</v>
      </c>
      <c r="O1664" s="1" t="s">
        <v>1662</v>
      </c>
      <c r="P1664" s="1" t="s">
        <v>12906</v>
      </c>
      <c r="Q1664" s="1" t="s">
        <v>13704</v>
      </c>
      <c r="R1664" s="1" t="s">
        <v>13712</v>
      </c>
      <c r="S1664" s="1" t="s">
        <v>1662</v>
      </c>
      <c r="T1664" s="1"/>
      <c r="U1664" s="1"/>
      <c r="V1664" s="1" t="s">
        <v>13723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5046</v>
      </c>
      <c r="F1665" s="1" t="s">
        <v>6645</v>
      </c>
      <c r="G1665" s="1" t="s">
        <v>8214</v>
      </c>
      <c r="H1665" s="1" t="s">
        <v>9564</v>
      </c>
      <c r="I1665" s="1" t="s">
        <v>11215</v>
      </c>
      <c r="J1665" s="1"/>
      <c r="K1665" s="1" t="s">
        <v>11225</v>
      </c>
      <c r="L1665" s="1" t="s">
        <v>1663</v>
      </c>
      <c r="M1665" s="1" t="s">
        <v>12888</v>
      </c>
      <c r="N1665" s="1" t="s">
        <v>12897</v>
      </c>
      <c r="O1665" s="1" t="s">
        <v>1663</v>
      </c>
      <c r="P1665" s="1" t="s">
        <v>12906</v>
      </c>
      <c r="Q1665" s="1" t="s">
        <v>13705</v>
      </c>
      <c r="R1665" s="1" t="s">
        <v>13712</v>
      </c>
      <c r="S1665" s="1" t="s">
        <v>1663</v>
      </c>
      <c r="T1665" s="1"/>
      <c r="U1665" s="1"/>
      <c r="V1665" s="1" t="s">
        <v>13723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5047</v>
      </c>
      <c r="F1666" s="1" t="s">
        <v>6646</v>
      </c>
      <c r="G1666" s="1" t="s">
        <v>8215</v>
      </c>
      <c r="H1666" s="1" t="s">
        <v>9565</v>
      </c>
      <c r="I1666" s="1" t="s">
        <v>11216</v>
      </c>
      <c r="J1666" s="1"/>
      <c r="K1666" s="1" t="s">
        <v>11225</v>
      </c>
      <c r="L1666" s="1" t="s">
        <v>1664</v>
      </c>
      <c r="M1666" s="1" t="s">
        <v>12889</v>
      </c>
      <c r="N1666" s="1" t="s">
        <v>12897</v>
      </c>
      <c r="O1666" s="1" t="s">
        <v>1664</v>
      </c>
      <c r="P1666" s="1" t="s">
        <v>12906</v>
      </c>
      <c r="Q1666" s="1" t="s">
        <v>13706</v>
      </c>
      <c r="R1666" s="1" t="s">
        <v>13712</v>
      </c>
      <c r="S1666" s="1" t="s">
        <v>1664</v>
      </c>
      <c r="T1666" s="1"/>
      <c r="U1666" s="1"/>
      <c r="V1666" s="1" t="s">
        <v>13723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5048</v>
      </c>
      <c r="F1667" s="1" t="s">
        <v>6647</v>
      </c>
      <c r="G1667" s="1" t="s">
        <v>8216</v>
      </c>
      <c r="H1667" s="1" t="s">
        <v>9566</v>
      </c>
      <c r="I1667" s="1" t="s">
        <v>11217</v>
      </c>
      <c r="J1667" s="1"/>
      <c r="K1667" s="1" t="s">
        <v>11225</v>
      </c>
      <c r="L1667" s="1" t="s">
        <v>1665</v>
      </c>
      <c r="M1667" s="1" t="s">
        <v>12890</v>
      </c>
      <c r="N1667" s="1" t="s">
        <v>12897</v>
      </c>
      <c r="O1667" s="1" t="s">
        <v>1665</v>
      </c>
      <c r="P1667" s="1" t="s">
        <v>12906</v>
      </c>
      <c r="Q1667" s="1" t="s">
        <v>13707</v>
      </c>
      <c r="R1667" s="1" t="s">
        <v>13712</v>
      </c>
      <c r="S1667" s="1" t="s">
        <v>1665</v>
      </c>
      <c r="T1667" s="1"/>
      <c r="U1667" s="1"/>
      <c r="V1667" s="1" t="s">
        <v>13723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5049</v>
      </c>
      <c r="F1668" s="1" t="s">
        <v>6648</v>
      </c>
      <c r="G1668" s="1" t="s">
        <v>8217</v>
      </c>
      <c r="H1668" s="1" t="s">
        <v>9567</v>
      </c>
      <c r="I1668" s="1" t="s">
        <v>11218</v>
      </c>
      <c r="J1668" s="1"/>
      <c r="K1668" s="1" t="s">
        <v>11225</v>
      </c>
      <c r="L1668" s="1" t="s">
        <v>1666</v>
      </c>
      <c r="M1668" s="1" t="s">
        <v>12891</v>
      </c>
      <c r="N1668" s="1" t="s">
        <v>12897</v>
      </c>
      <c r="O1668" s="1" t="s">
        <v>1666</v>
      </c>
      <c r="P1668" s="1" t="s">
        <v>12906</v>
      </c>
      <c r="Q1668" s="1" t="s">
        <v>13708</v>
      </c>
      <c r="R1668" s="1" t="s">
        <v>13712</v>
      </c>
      <c r="S1668" s="1" t="s">
        <v>1666</v>
      </c>
      <c r="T1668" s="1"/>
      <c r="U1668" s="1"/>
      <c r="V1668" s="1" t="s">
        <v>13723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5050</v>
      </c>
      <c r="F1669" s="1" t="s">
        <v>6649</v>
      </c>
      <c r="G1669" s="1" t="s">
        <v>8218</v>
      </c>
      <c r="H1669" s="1" t="s">
        <v>9568</v>
      </c>
      <c r="I1669" s="1" t="s">
        <v>11219</v>
      </c>
      <c r="J1669" s="1"/>
      <c r="K1669" s="1" t="s">
        <v>11225</v>
      </c>
      <c r="L1669" s="1" t="s">
        <v>1667</v>
      </c>
      <c r="M1669" s="1" t="s">
        <v>12892</v>
      </c>
      <c r="N1669" s="1" t="s">
        <v>12897</v>
      </c>
      <c r="O1669" s="1" t="s">
        <v>1667</v>
      </c>
      <c r="P1669" s="1" t="s">
        <v>12906</v>
      </c>
      <c r="Q1669" s="1" t="s">
        <v>13709</v>
      </c>
      <c r="R1669" s="1" t="s">
        <v>13712</v>
      </c>
      <c r="S1669" s="1" t="s">
        <v>1667</v>
      </c>
      <c r="T1669" s="1"/>
      <c r="U1669" s="1"/>
      <c r="V1669" s="1" t="s">
        <v>13723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5051</v>
      </c>
      <c r="F1670" s="1" t="s">
        <v>6650</v>
      </c>
      <c r="G1670" s="1" t="s">
        <v>8219</v>
      </c>
      <c r="H1670" s="1" t="s">
        <v>9569</v>
      </c>
      <c r="I1670" s="1" t="s">
        <v>11220</v>
      </c>
      <c r="J1670" s="1"/>
      <c r="K1670" s="1" t="s">
        <v>11225</v>
      </c>
      <c r="L1670" s="1" t="s">
        <v>1668</v>
      </c>
      <c r="M1670" s="1" t="s">
        <v>12893</v>
      </c>
      <c r="N1670" s="1" t="s">
        <v>12897</v>
      </c>
      <c r="O1670" s="1" t="s">
        <v>1668</v>
      </c>
      <c r="P1670" s="1" t="s">
        <v>12906</v>
      </c>
      <c r="Q1670" s="1" t="s">
        <v>13710</v>
      </c>
      <c r="R1670" s="1" t="s">
        <v>13712</v>
      </c>
      <c r="S1670" s="1" t="s">
        <v>1668</v>
      </c>
      <c r="T1670" s="1"/>
      <c r="U1670" s="1"/>
      <c r="V1670" s="1" t="s">
        <v>13723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5052</v>
      </c>
      <c r="F1671" s="1" t="s">
        <v>6651</v>
      </c>
      <c r="G1671" s="1" t="s">
        <v>8220</v>
      </c>
      <c r="H1671" s="1" t="s">
        <v>9570</v>
      </c>
      <c r="I1671" s="1" t="s">
        <v>11221</v>
      </c>
      <c r="J1671" s="1"/>
      <c r="K1671" s="1" t="s">
        <v>11225</v>
      </c>
      <c r="L1671" s="1" t="s">
        <v>1669</v>
      </c>
      <c r="M1671" s="1" t="s">
        <v>12894</v>
      </c>
      <c r="N1671" s="1" t="s">
        <v>12897</v>
      </c>
      <c r="O1671" s="1" t="s">
        <v>1669</v>
      </c>
      <c r="P1671" s="1" t="s">
        <v>12906</v>
      </c>
      <c r="Q1671" s="1" t="s">
        <v>13711</v>
      </c>
      <c r="R1671" s="1" t="s">
        <v>13712</v>
      </c>
      <c r="S1671" s="1" t="s">
        <v>1669</v>
      </c>
      <c r="T1671" s="1"/>
      <c r="U1671" s="1"/>
      <c r="V1671" s="1" t="s">
        <v>13723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5053</v>
      </c>
      <c r="F1672" s="1" t="s">
        <v>6652</v>
      </c>
      <c r="G1672" s="1" t="s">
        <v>8221</v>
      </c>
      <c r="H1672" s="1" t="s">
        <v>9571</v>
      </c>
      <c r="I1672" s="1" t="s">
        <v>11222</v>
      </c>
      <c r="J1672" s="1"/>
      <c r="K1672" s="1" t="s">
        <v>11225</v>
      </c>
      <c r="L1672" s="1" t="s">
        <v>1670</v>
      </c>
      <c r="M1672" s="1" t="s">
        <v>12895</v>
      </c>
      <c r="N1672" s="1" t="s">
        <v>12897</v>
      </c>
      <c r="O1672" s="1" t="s">
        <v>1670</v>
      </c>
      <c r="P1672" s="1" t="s">
        <v>12907</v>
      </c>
      <c r="Q1672" s="1" t="s">
        <v>12907</v>
      </c>
      <c r="R1672" s="1" t="s">
        <v>13712</v>
      </c>
      <c r="S1672" s="1" t="s">
        <v>1670</v>
      </c>
      <c r="T1672" s="1"/>
      <c r="U1672" s="1" t="s">
        <v>13722</v>
      </c>
      <c r="V1672" s="1" t="s">
        <v>13723</v>
      </c>
      <c r="W1672" s="1" t="s">
        <v>1670</v>
      </c>
      <c r="X1672" s="1"/>
      <c r="Y1672" t="s">
        <v>13729</v>
      </c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5054</v>
      </c>
      <c r="F1673" s="1" t="s">
        <v>6653</v>
      </c>
      <c r="G1673" s="1" t="s">
        <v>8222</v>
      </c>
      <c r="H1673" s="1" t="s">
        <v>9572</v>
      </c>
      <c r="I1673" s="1" t="s">
        <v>11223</v>
      </c>
      <c r="J1673" s="1"/>
      <c r="K1673" s="1" t="s">
        <v>11225</v>
      </c>
      <c r="L1673" s="1" t="s">
        <v>1671</v>
      </c>
      <c r="M1673" s="1" t="s">
        <v>12896</v>
      </c>
      <c r="N1673" s="1" t="s">
        <v>12897</v>
      </c>
      <c r="O1673" s="1" t="s">
        <v>1671</v>
      </c>
      <c r="P1673" s="1" t="s">
        <v>12907</v>
      </c>
      <c r="Q1673" s="1" t="s">
        <v>12907</v>
      </c>
      <c r="R1673" s="1" t="s">
        <v>13712</v>
      </c>
      <c r="S1673" s="1" t="s">
        <v>1671</v>
      </c>
      <c r="T1673" s="1"/>
      <c r="U1673" s="1"/>
      <c r="V1673" s="1" t="s">
        <v>13723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5055</v>
      </c>
      <c r="G2" s="1" t="s">
        <v>6654</v>
      </c>
      <c r="H2" s="1" t="s">
        <v>8223</v>
      </c>
      <c r="I2" s="1" t="s">
        <v>9573</v>
      </c>
      <c r="J2" s="1" t="s">
        <v>11224</v>
      </c>
      <c r="K2" s="1" t="s">
        <v>18071</v>
      </c>
      <c r="L2" s="1" t="s">
        <v>1714</v>
      </c>
      <c r="M2" s="1" t="s">
        <v>1715</v>
      </c>
      <c r="N2" s="1" t="s">
        <v>12897</v>
      </c>
      <c r="O2" s="1" t="s">
        <v>1714</v>
      </c>
      <c r="P2" s="1" t="s">
        <v>12898</v>
      </c>
      <c r="Q2" s="1" t="s">
        <v>12908</v>
      </c>
      <c r="R2" s="1" t="s">
        <v>13712</v>
      </c>
      <c r="S2" s="1" t="s">
        <v>1714</v>
      </c>
      <c r="T2" s="1" t="s">
        <v>13713</v>
      </c>
      <c r="U2" s="1" t="s">
        <v>13718</v>
      </c>
      <c r="V2" s="1" t="s">
        <v>13723</v>
      </c>
      <c r="W2" s="1" t="s">
        <v>1714</v>
      </c>
      <c r="X2" s="1" t="s">
        <v>13724</v>
      </c>
      <c r="Y2" t="s">
        <v>13726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5056</v>
      </c>
      <c r="G3" s="1" t="s">
        <v>6655</v>
      </c>
      <c r="H3" s="1" t="s">
        <v>8224</v>
      </c>
      <c r="I3" s="1" t="s">
        <v>9574</v>
      </c>
      <c r="J3" s="1"/>
      <c r="K3" s="1" t="s">
        <v>18071</v>
      </c>
      <c r="L3" s="1" t="s">
        <v>1</v>
      </c>
      <c r="M3" s="1" t="s">
        <v>11226</v>
      </c>
      <c r="N3" s="1" t="s">
        <v>12897</v>
      </c>
      <c r="O3" s="1" t="s">
        <v>1</v>
      </c>
      <c r="P3" s="1" t="s">
        <v>12899</v>
      </c>
      <c r="Q3" s="1" t="s">
        <v>12899</v>
      </c>
      <c r="R3" s="1" t="s">
        <v>13712</v>
      </c>
      <c r="S3" s="1" t="s">
        <v>1</v>
      </c>
      <c r="T3" s="1"/>
      <c r="U3" s="1"/>
      <c r="V3" s="1" t="s">
        <v>13723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13747</v>
      </c>
      <c r="F4" s="1" t="s">
        <v>14923</v>
      </c>
      <c r="G4" s="1" t="s">
        <v>16052</v>
      </c>
      <c r="H4" s="1" t="s">
        <v>17151</v>
      </c>
      <c r="I4" s="1" t="s">
        <v>9575</v>
      </c>
      <c r="J4" s="1"/>
      <c r="K4" s="1" t="s">
        <v>18071</v>
      </c>
      <c r="L4" s="1" t="s">
        <v>2</v>
      </c>
      <c r="M4" s="1" t="s">
        <v>11227</v>
      </c>
      <c r="N4" s="1" t="s">
        <v>12897</v>
      </c>
      <c r="O4" s="1" t="s">
        <v>2</v>
      </c>
      <c r="P4" s="1" t="s">
        <v>12899</v>
      </c>
      <c r="Q4" s="1" t="s">
        <v>12899</v>
      </c>
      <c r="R4" s="1" t="s">
        <v>13712</v>
      </c>
      <c r="S4" s="1" t="s">
        <v>2</v>
      </c>
      <c r="T4" s="1"/>
      <c r="U4" s="1"/>
      <c r="V4" s="1" t="s">
        <v>13723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13748</v>
      </c>
      <c r="F5" s="1" t="s">
        <v>14924</v>
      </c>
      <c r="G5" s="1" t="s">
        <v>16053</v>
      </c>
      <c r="H5" s="1" t="s">
        <v>13748</v>
      </c>
      <c r="I5" s="1" t="s">
        <v>9576</v>
      </c>
      <c r="J5" s="1"/>
      <c r="K5" s="1" t="s">
        <v>18071</v>
      </c>
      <c r="L5" s="1" t="s">
        <v>3</v>
      </c>
      <c r="M5" s="1" t="s">
        <v>11228</v>
      </c>
      <c r="N5" s="1" t="s">
        <v>12897</v>
      </c>
      <c r="O5" s="1" t="s">
        <v>3</v>
      </c>
      <c r="P5" s="1" t="s">
        <v>12899</v>
      </c>
      <c r="Q5" s="1" t="s">
        <v>12899</v>
      </c>
      <c r="R5" s="1" t="s">
        <v>13712</v>
      </c>
      <c r="S5" s="1" t="s">
        <v>3</v>
      </c>
      <c r="T5" s="1"/>
      <c r="U5" s="1"/>
      <c r="V5" s="1" t="s">
        <v>13723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13749</v>
      </c>
      <c r="F6" s="1" t="s">
        <v>13749</v>
      </c>
      <c r="G6" s="1" t="s">
        <v>16054</v>
      </c>
      <c r="H6" s="1" t="s">
        <v>17152</v>
      </c>
      <c r="I6" s="1" t="s">
        <v>9577</v>
      </c>
      <c r="J6" s="1"/>
      <c r="K6" s="1" t="s">
        <v>18071</v>
      </c>
      <c r="L6" s="1" t="s">
        <v>4</v>
      </c>
      <c r="M6" s="1" t="s">
        <v>11229</v>
      </c>
      <c r="N6" s="1" t="s">
        <v>12897</v>
      </c>
      <c r="O6" s="1" t="s">
        <v>4</v>
      </c>
      <c r="P6" s="1" t="s">
        <v>12899</v>
      </c>
      <c r="Q6" s="1" t="s">
        <v>12899</v>
      </c>
      <c r="R6" s="1" t="s">
        <v>13712</v>
      </c>
      <c r="S6" s="1" t="s">
        <v>4</v>
      </c>
      <c r="T6" s="1"/>
      <c r="U6" s="1"/>
      <c r="V6" s="1" t="s">
        <v>13723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13750</v>
      </c>
      <c r="F7" s="1" t="s">
        <v>14925</v>
      </c>
      <c r="G7" s="1" t="s">
        <v>16055</v>
      </c>
      <c r="H7" s="1" t="s">
        <v>17153</v>
      </c>
      <c r="I7" s="1" t="s">
        <v>9578</v>
      </c>
      <c r="J7" s="1"/>
      <c r="K7" s="1" t="s">
        <v>18071</v>
      </c>
      <c r="L7" s="1" t="s">
        <v>5</v>
      </c>
      <c r="M7" s="1" t="s">
        <v>11230</v>
      </c>
      <c r="N7" s="1" t="s">
        <v>12897</v>
      </c>
      <c r="O7" s="1" t="s">
        <v>5</v>
      </c>
      <c r="P7" s="1" t="s">
        <v>12899</v>
      </c>
      <c r="Q7" s="1" t="s">
        <v>12899</v>
      </c>
      <c r="R7" s="1" t="s">
        <v>13712</v>
      </c>
      <c r="S7" s="1" t="s">
        <v>5</v>
      </c>
      <c r="T7" s="1"/>
      <c r="U7" s="1"/>
      <c r="V7" s="1" t="s">
        <v>13723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5060</v>
      </c>
      <c r="G8" s="1" t="s">
        <v>6660</v>
      </c>
      <c r="H8" s="1" t="s">
        <v>8224</v>
      </c>
      <c r="I8" s="1" t="s">
        <v>9579</v>
      </c>
      <c r="J8" s="1"/>
      <c r="K8" s="1" t="s">
        <v>18071</v>
      </c>
      <c r="L8" s="1" t="s">
        <v>6</v>
      </c>
      <c r="M8" s="1" t="s">
        <v>11231</v>
      </c>
      <c r="N8" s="1" t="s">
        <v>12897</v>
      </c>
      <c r="O8" s="1" t="s">
        <v>6</v>
      </c>
      <c r="P8" s="1" t="s">
        <v>12899</v>
      </c>
      <c r="Q8" s="1" t="s">
        <v>12899</v>
      </c>
      <c r="R8" s="1" t="s">
        <v>13712</v>
      </c>
      <c r="S8" s="1" t="s">
        <v>6</v>
      </c>
      <c r="T8" s="1"/>
      <c r="U8" s="1"/>
      <c r="V8" s="1" t="s">
        <v>13723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13751</v>
      </c>
      <c r="F9" s="1" t="s">
        <v>14926</v>
      </c>
      <c r="G9" s="1" t="s">
        <v>16056</v>
      </c>
      <c r="H9" s="1" t="s">
        <v>17154</v>
      </c>
      <c r="I9" s="1" t="s">
        <v>9580</v>
      </c>
      <c r="J9" s="1"/>
      <c r="K9" s="1" t="s">
        <v>18071</v>
      </c>
      <c r="L9" s="1" t="s">
        <v>7</v>
      </c>
      <c r="M9" s="1" t="s">
        <v>11232</v>
      </c>
      <c r="N9" s="1" t="s">
        <v>12897</v>
      </c>
      <c r="O9" s="1" t="s">
        <v>7</v>
      </c>
      <c r="P9" s="1" t="s">
        <v>12899</v>
      </c>
      <c r="Q9" s="1" t="s">
        <v>12899</v>
      </c>
      <c r="R9" s="1" t="s">
        <v>13712</v>
      </c>
      <c r="S9" s="1" t="s">
        <v>7</v>
      </c>
      <c r="T9" s="1"/>
      <c r="U9" s="1"/>
      <c r="V9" s="1" t="s">
        <v>13723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13752</v>
      </c>
      <c r="F10" s="1" t="s">
        <v>14927</v>
      </c>
      <c r="G10" s="1" t="s">
        <v>16057</v>
      </c>
      <c r="H10" s="1" t="s">
        <v>17155</v>
      </c>
      <c r="I10" s="1" t="s">
        <v>9581</v>
      </c>
      <c r="J10" s="1"/>
      <c r="K10" s="1" t="s">
        <v>18071</v>
      </c>
      <c r="L10" s="1" t="s">
        <v>8</v>
      </c>
      <c r="M10" s="1" t="s">
        <v>11233</v>
      </c>
      <c r="N10" s="1" t="s">
        <v>12897</v>
      </c>
      <c r="O10" s="1" t="s">
        <v>8</v>
      </c>
      <c r="P10" s="1" t="s">
        <v>12899</v>
      </c>
      <c r="Q10" s="1" t="s">
        <v>12899</v>
      </c>
      <c r="R10" s="1" t="s">
        <v>13712</v>
      </c>
      <c r="S10" s="1" t="s">
        <v>8</v>
      </c>
      <c r="T10" s="1"/>
      <c r="U10" s="1"/>
      <c r="V10" s="1" t="s">
        <v>13723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13753</v>
      </c>
      <c r="F11" s="1" t="s">
        <v>14928</v>
      </c>
      <c r="G11" s="1" t="s">
        <v>16058</v>
      </c>
      <c r="H11" s="1" t="s">
        <v>17156</v>
      </c>
      <c r="I11" s="1" t="s">
        <v>9582</v>
      </c>
      <c r="J11" s="1"/>
      <c r="K11" s="1" t="s">
        <v>18071</v>
      </c>
      <c r="L11" s="1" t="s">
        <v>9</v>
      </c>
      <c r="M11" s="1" t="s">
        <v>11234</v>
      </c>
      <c r="N11" s="1" t="s">
        <v>12897</v>
      </c>
      <c r="O11" s="1" t="s">
        <v>9</v>
      </c>
      <c r="P11" s="1" t="s">
        <v>12899</v>
      </c>
      <c r="Q11" s="1" t="s">
        <v>12899</v>
      </c>
      <c r="R11" s="1" t="s">
        <v>13712</v>
      </c>
      <c r="S11" s="1" t="s">
        <v>9</v>
      </c>
      <c r="T11" s="1"/>
      <c r="U11" s="1"/>
      <c r="V11" s="1" t="s">
        <v>13723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13754</v>
      </c>
      <c r="F12" s="1" t="s">
        <v>14929</v>
      </c>
      <c r="G12" s="1" t="s">
        <v>16059</v>
      </c>
      <c r="H12" s="1" t="s">
        <v>17157</v>
      </c>
      <c r="I12" s="1" t="s">
        <v>9583</v>
      </c>
      <c r="J12" s="1"/>
      <c r="K12" s="1" t="s">
        <v>18071</v>
      </c>
      <c r="L12" s="1" t="s">
        <v>10</v>
      </c>
      <c r="M12" s="1" t="s">
        <v>11235</v>
      </c>
      <c r="N12" s="1" t="s">
        <v>12897</v>
      </c>
      <c r="O12" s="1" t="s">
        <v>10</v>
      </c>
      <c r="P12" s="1" t="s">
        <v>12899</v>
      </c>
      <c r="Q12" s="1" t="s">
        <v>12899</v>
      </c>
      <c r="R12" s="1" t="s">
        <v>13712</v>
      </c>
      <c r="S12" s="1" t="s">
        <v>10</v>
      </c>
      <c r="T12" s="1"/>
      <c r="U12" s="1"/>
      <c r="V12" s="1" t="s">
        <v>13723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13755</v>
      </c>
      <c r="F13" s="1" t="s">
        <v>14930</v>
      </c>
      <c r="G13" s="1" t="s">
        <v>16060</v>
      </c>
      <c r="H13" s="1" t="s">
        <v>14930</v>
      </c>
      <c r="I13" s="1" t="s">
        <v>9584</v>
      </c>
      <c r="J13" s="1"/>
      <c r="K13" s="1" t="s">
        <v>18071</v>
      </c>
      <c r="L13" s="1" t="s">
        <v>11</v>
      </c>
      <c r="M13" s="1" t="s">
        <v>11236</v>
      </c>
      <c r="N13" s="1" t="s">
        <v>12897</v>
      </c>
      <c r="O13" s="1" t="s">
        <v>11</v>
      </c>
      <c r="P13" s="1" t="s">
        <v>12899</v>
      </c>
      <c r="Q13" s="1" t="s">
        <v>12899</v>
      </c>
      <c r="R13" s="1" t="s">
        <v>13712</v>
      </c>
      <c r="S13" s="1" t="s">
        <v>11</v>
      </c>
      <c r="T13" s="1"/>
      <c r="U13" s="1"/>
      <c r="V13" s="1" t="s">
        <v>13723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13756</v>
      </c>
      <c r="F14" s="1" t="s">
        <v>14931</v>
      </c>
      <c r="G14" s="1" t="s">
        <v>16061</v>
      </c>
      <c r="H14" s="1" t="s">
        <v>17158</v>
      </c>
      <c r="I14" s="1" t="s">
        <v>9585</v>
      </c>
      <c r="J14" s="1"/>
      <c r="K14" s="1" t="s">
        <v>18071</v>
      </c>
      <c r="L14" s="1" t="s">
        <v>12</v>
      </c>
      <c r="M14" s="1" t="s">
        <v>11237</v>
      </c>
      <c r="N14" s="1" t="s">
        <v>12897</v>
      </c>
      <c r="O14" s="1" t="s">
        <v>12</v>
      </c>
      <c r="P14" s="1" t="s">
        <v>12899</v>
      </c>
      <c r="Q14" s="1" t="s">
        <v>12899</v>
      </c>
      <c r="R14" s="1" t="s">
        <v>13712</v>
      </c>
      <c r="S14" s="1" t="s">
        <v>12</v>
      </c>
      <c r="T14" s="1"/>
      <c r="U14" s="1"/>
      <c r="V14" s="1" t="s">
        <v>13723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13757</v>
      </c>
      <c r="F15" s="1" t="s">
        <v>14932</v>
      </c>
      <c r="G15" s="1" t="s">
        <v>16062</v>
      </c>
      <c r="H15" s="1" t="s">
        <v>17159</v>
      </c>
      <c r="I15" s="1" t="s">
        <v>9586</v>
      </c>
      <c r="J15" s="1"/>
      <c r="K15" s="1" t="s">
        <v>18071</v>
      </c>
      <c r="L15" s="1" t="s">
        <v>13</v>
      </c>
      <c r="M15" s="1" t="s">
        <v>11238</v>
      </c>
      <c r="N15" s="1" t="s">
        <v>12897</v>
      </c>
      <c r="O15" s="1" t="s">
        <v>13</v>
      </c>
      <c r="P15" s="1" t="s">
        <v>12899</v>
      </c>
      <c r="Q15" s="1" t="s">
        <v>12899</v>
      </c>
      <c r="R15" s="1" t="s">
        <v>13712</v>
      </c>
      <c r="S15" s="1" t="s">
        <v>13</v>
      </c>
      <c r="T15" s="1"/>
      <c r="U15" s="1"/>
      <c r="V15" s="1" t="s">
        <v>13723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13758</v>
      </c>
      <c r="F16" s="1" t="s">
        <v>14933</v>
      </c>
      <c r="G16" s="1" t="s">
        <v>16063</v>
      </c>
      <c r="H16" s="1" t="s">
        <v>17160</v>
      </c>
      <c r="I16" s="1" t="s">
        <v>9587</v>
      </c>
      <c r="J16" s="1"/>
      <c r="K16" s="1" t="s">
        <v>18071</v>
      </c>
      <c r="L16" s="1" t="s">
        <v>14</v>
      </c>
      <c r="M16" s="1" t="s">
        <v>11239</v>
      </c>
      <c r="N16" s="1" t="s">
        <v>12897</v>
      </c>
      <c r="O16" s="1" t="s">
        <v>14</v>
      </c>
      <c r="P16" s="1" t="s">
        <v>12899</v>
      </c>
      <c r="Q16" s="1" t="s">
        <v>12899</v>
      </c>
      <c r="R16" s="1" t="s">
        <v>13712</v>
      </c>
      <c r="S16" s="1" t="s">
        <v>14</v>
      </c>
      <c r="T16" s="1"/>
      <c r="U16" s="1"/>
      <c r="V16" s="1" t="s">
        <v>13723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13759</v>
      </c>
      <c r="F17" s="1" t="s">
        <v>14934</v>
      </c>
      <c r="G17" s="1" t="s">
        <v>16064</v>
      </c>
      <c r="H17" s="1" t="s">
        <v>17161</v>
      </c>
      <c r="I17" s="1" t="s">
        <v>9588</v>
      </c>
      <c r="J17" s="1"/>
      <c r="K17" s="1" t="s">
        <v>18071</v>
      </c>
      <c r="L17" s="1" t="s">
        <v>15</v>
      </c>
      <c r="M17" s="1" t="s">
        <v>11240</v>
      </c>
      <c r="N17" s="1" t="s">
        <v>12897</v>
      </c>
      <c r="O17" s="1" t="s">
        <v>15</v>
      </c>
      <c r="P17" s="1" t="s">
        <v>12899</v>
      </c>
      <c r="Q17" s="1" t="s">
        <v>12899</v>
      </c>
      <c r="R17" s="1" t="s">
        <v>13712</v>
      </c>
      <c r="S17" s="1" t="s">
        <v>15</v>
      </c>
      <c r="T17" s="1"/>
      <c r="U17" s="1"/>
      <c r="V17" s="1" t="s">
        <v>13723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13760</v>
      </c>
      <c r="F18" s="1" t="s">
        <v>14935</v>
      </c>
      <c r="G18" s="1" t="s">
        <v>16065</v>
      </c>
      <c r="H18" s="1" t="s">
        <v>17162</v>
      </c>
      <c r="I18" s="1" t="s">
        <v>9589</v>
      </c>
      <c r="J18" s="1"/>
      <c r="K18" s="1" t="s">
        <v>18071</v>
      </c>
      <c r="L18" s="1" t="s">
        <v>16</v>
      </c>
      <c r="M18" s="1" t="s">
        <v>11241</v>
      </c>
      <c r="N18" s="1" t="s">
        <v>12897</v>
      </c>
      <c r="O18" s="1" t="s">
        <v>16</v>
      </c>
      <c r="P18" s="1" t="s">
        <v>12899</v>
      </c>
      <c r="Q18" s="1" t="s">
        <v>12899</v>
      </c>
      <c r="R18" s="1" t="s">
        <v>13712</v>
      </c>
      <c r="S18" s="1" t="s">
        <v>16</v>
      </c>
      <c r="T18" s="1"/>
      <c r="U18" s="1"/>
      <c r="V18" s="1" t="s">
        <v>13723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13761</v>
      </c>
      <c r="F19" s="1" t="s">
        <v>13761</v>
      </c>
      <c r="G19" s="1" t="s">
        <v>16066</v>
      </c>
      <c r="H19" s="1" t="s">
        <v>17163</v>
      </c>
      <c r="I19" s="1" t="s">
        <v>9590</v>
      </c>
      <c r="J19" s="1"/>
      <c r="K19" s="1" t="s">
        <v>18071</v>
      </c>
      <c r="L19" s="1" t="s">
        <v>17</v>
      </c>
      <c r="M19" s="1" t="s">
        <v>11242</v>
      </c>
      <c r="N19" s="1" t="s">
        <v>12897</v>
      </c>
      <c r="O19" s="1" t="s">
        <v>17</v>
      </c>
      <c r="P19" s="1" t="s">
        <v>12899</v>
      </c>
      <c r="Q19" s="1" t="s">
        <v>12899</v>
      </c>
      <c r="R19" s="1" t="s">
        <v>13712</v>
      </c>
      <c r="S19" s="1" t="s">
        <v>17</v>
      </c>
      <c r="T19" s="1"/>
      <c r="U19" s="1"/>
      <c r="V19" s="1" t="s">
        <v>13723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13762</v>
      </c>
      <c r="F20" s="1" t="s">
        <v>14936</v>
      </c>
      <c r="G20" s="1" t="s">
        <v>16067</v>
      </c>
      <c r="H20" s="1" t="s">
        <v>17164</v>
      </c>
      <c r="I20" s="1" t="s">
        <v>9591</v>
      </c>
      <c r="J20" s="1"/>
      <c r="K20" s="1" t="s">
        <v>18071</v>
      </c>
      <c r="L20" s="1" t="s">
        <v>18</v>
      </c>
      <c r="M20" s="1" t="s">
        <v>11243</v>
      </c>
      <c r="N20" s="1" t="s">
        <v>12897</v>
      </c>
      <c r="O20" s="1" t="s">
        <v>18</v>
      </c>
      <c r="P20" s="1" t="s">
        <v>12899</v>
      </c>
      <c r="Q20" s="1" t="s">
        <v>12899</v>
      </c>
      <c r="R20" s="1" t="s">
        <v>13712</v>
      </c>
      <c r="S20" s="1" t="s">
        <v>18</v>
      </c>
      <c r="T20" s="1"/>
      <c r="U20" s="1"/>
      <c r="V20" s="1" t="s">
        <v>13723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13763</v>
      </c>
      <c r="F21" s="1" t="s">
        <v>14937</v>
      </c>
      <c r="G21" s="1" t="s">
        <v>16068</v>
      </c>
      <c r="H21" s="1" t="s">
        <v>17165</v>
      </c>
      <c r="I21" s="1" t="s">
        <v>9592</v>
      </c>
      <c r="J21" s="1"/>
      <c r="K21" s="1" t="s">
        <v>18071</v>
      </c>
      <c r="L21" s="1" t="s">
        <v>19</v>
      </c>
      <c r="M21" s="1" t="s">
        <v>11244</v>
      </c>
      <c r="N21" s="1" t="s">
        <v>12897</v>
      </c>
      <c r="O21" s="1" t="s">
        <v>19</v>
      </c>
      <c r="P21" s="1" t="s">
        <v>12899</v>
      </c>
      <c r="Q21" s="1" t="s">
        <v>12899</v>
      </c>
      <c r="R21" s="1" t="s">
        <v>13712</v>
      </c>
      <c r="S21" s="1" t="s">
        <v>19</v>
      </c>
      <c r="T21" s="1"/>
      <c r="U21" s="1"/>
      <c r="V21" s="1" t="s">
        <v>13723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13764</v>
      </c>
      <c r="F22" s="1" t="s">
        <v>14938</v>
      </c>
      <c r="G22" s="1" t="s">
        <v>16069</v>
      </c>
      <c r="H22" s="1" t="s">
        <v>17157</v>
      </c>
      <c r="I22" s="1" t="s">
        <v>9593</v>
      </c>
      <c r="J22" s="1"/>
      <c r="K22" s="1" t="s">
        <v>18071</v>
      </c>
      <c r="L22" s="1" t="s">
        <v>20</v>
      </c>
      <c r="M22" s="1" t="s">
        <v>11245</v>
      </c>
      <c r="N22" s="1" t="s">
        <v>12897</v>
      </c>
      <c r="O22" s="1" t="s">
        <v>20</v>
      </c>
      <c r="P22" s="1" t="s">
        <v>12899</v>
      </c>
      <c r="Q22" s="1" t="s">
        <v>12899</v>
      </c>
      <c r="R22" s="1" t="s">
        <v>13712</v>
      </c>
      <c r="S22" s="1" t="s">
        <v>20</v>
      </c>
      <c r="T22" s="1"/>
      <c r="U22" s="1"/>
      <c r="V22" s="1" t="s">
        <v>13723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13765</v>
      </c>
      <c r="F23" s="1" t="s">
        <v>14939</v>
      </c>
      <c r="G23" s="1" t="s">
        <v>13765</v>
      </c>
      <c r="H23" s="1" t="s">
        <v>17166</v>
      </c>
      <c r="I23" s="1" t="s">
        <v>9594</v>
      </c>
      <c r="J23" s="1"/>
      <c r="K23" s="1" t="s">
        <v>18071</v>
      </c>
      <c r="L23" s="1" t="s">
        <v>21</v>
      </c>
      <c r="M23" s="1" t="s">
        <v>11246</v>
      </c>
      <c r="N23" s="1" t="s">
        <v>12897</v>
      </c>
      <c r="O23" s="1" t="s">
        <v>21</v>
      </c>
      <c r="P23" s="1" t="s">
        <v>12899</v>
      </c>
      <c r="Q23" s="1" t="s">
        <v>12899</v>
      </c>
      <c r="R23" s="1" t="s">
        <v>13712</v>
      </c>
      <c r="S23" s="1" t="s">
        <v>21</v>
      </c>
      <c r="T23" s="1"/>
      <c r="U23" s="1"/>
      <c r="V23" s="1" t="s">
        <v>13723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13766</v>
      </c>
      <c r="F24" s="1" t="s">
        <v>14940</v>
      </c>
      <c r="G24" s="1" t="s">
        <v>16070</v>
      </c>
      <c r="H24" s="1" t="s">
        <v>14940</v>
      </c>
      <c r="I24" s="1" t="s">
        <v>9595</v>
      </c>
      <c r="J24" s="1"/>
      <c r="K24" s="1" t="s">
        <v>18071</v>
      </c>
      <c r="L24" s="1" t="s">
        <v>22</v>
      </c>
      <c r="M24" s="1" t="s">
        <v>11247</v>
      </c>
      <c r="N24" s="1" t="s">
        <v>12897</v>
      </c>
      <c r="O24" s="1" t="s">
        <v>22</v>
      </c>
      <c r="P24" s="1" t="s">
        <v>18072</v>
      </c>
      <c r="Q24" s="1" t="s">
        <v>18500</v>
      </c>
      <c r="R24" s="1" t="s">
        <v>13712</v>
      </c>
      <c r="S24" s="1" t="s">
        <v>22</v>
      </c>
      <c r="T24" s="1" t="s">
        <v>19309</v>
      </c>
      <c r="U24" s="1"/>
      <c r="V24" s="1" t="s">
        <v>13723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13767</v>
      </c>
      <c r="F25" s="1" t="s">
        <v>14941</v>
      </c>
      <c r="G25" s="1" t="s">
        <v>16071</v>
      </c>
      <c r="H25" s="1" t="s">
        <v>14940</v>
      </c>
      <c r="I25" s="1" t="s">
        <v>9596</v>
      </c>
      <c r="J25" s="1"/>
      <c r="K25" s="1" t="s">
        <v>18071</v>
      </c>
      <c r="L25" s="1" t="s">
        <v>23</v>
      </c>
      <c r="M25" s="1" t="s">
        <v>11248</v>
      </c>
      <c r="N25" s="1" t="s">
        <v>12897</v>
      </c>
      <c r="O25" s="1" t="s">
        <v>23</v>
      </c>
      <c r="P25" s="1" t="s">
        <v>18072</v>
      </c>
      <c r="Q25" s="1" t="s">
        <v>18500</v>
      </c>
      <c r="R25" s="1" t="s">
        <v>13712</v>
      </c>
      <c r="S25" s="1" t="s">
        <v>23</v>
      </c>
      <c r="T25" s="1"/>
      <c r="U25" s="1"/>
      <c r="V25" s="1" t="s">
        <v>13723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13768</v>
      </c>
      <c r="F26" s="1" t="s">
        <v>14942</v>
      </c>
      <c r="G26" s="1" t="s">
        <v>16072</v>
      </c>
      <c r="H26" s="1" t="s">
        <v>17167</v>
      </c>
      <c r="I26" s="1" t="s">
        <v>9597</v>
      </c>
      <c r="J26" s="1"/>
      <c r="K26" s="1" t="s">
        <v>18071</v>
      </c>
      <c r="L26" s="1" t="s">
        <v>24</v>
      </c>
      <c r="M26" s="1" t="s">
        <v>11249</v>
      </c>
      <c r="N26" s="1" t="s">
        <v>12897</v>
      </c>
      <c r="O26" s="1" t="s">
        <v>24</v>
      </c>
      <c r="P26" s="1" t="s">
        <v>18072</v>
      </c>
      <c r="Q26" s="1" t="s">
        <v>18501</v>
      </c>
      <c r="R26" s="1" t="s">
        <v>13712</v>
      </c>
      <c r="S26" s="1" t="s">
        <v>24</v>
      </c>
      <c r="T26" s="1"/>
      <c r="U26" s="1"/>
      <c r="V26" s="1" t="s">
        <v>13723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13769</v>
      </c>
      <c r="F27" s="1" t="s">
        <v>14943</v>
      </c>
      <c r="G27" s="1" t="s">
        <v>16073</v>
      </c>
      <c r="H27" s="1" t="s">
        <v>13748</v>
      </c>
      <c r="I27" s="1" t="s">
        <v>9598</v>
      </c>
      <c r="J27" s="1"/>
      <c r="K27" s="1" t="s">
        <v>18071</v>
      </c>
      <c r="L27" s="1" t="s">
        <v>25</v>
      </c>
      <c r="M27" s="1" t="s">
        <v>11250</v>
      </c>
      <c r="N27" s="1" t="s">
        <v>12897</v>
      </c>
      <c r="O27" s="1" t="s">
        <v>25</v>
      </c>
      <c r="P27" s="1" t="s">
        <v>18072</v>
      </c>
      <c r="Q27" s="1" t="s">
        <v>18502</v>
      </c>
      <c r="R27" s="1" t="s">
        <v>13712</v>
      </c>
      <c r="S27" s="1" t="s">
        <v>25</v>
      </c>
      <c r="T27" s="1"/>
      <c r="U27" s="1"/>
      <c r="V27" s="1" t="s">
        <v>13723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13770</v>
      </c>
      <c r="F28" s="1" t="s">
        <v>14944</v>
      </c>
      <c r="G28" s="1" t="s">
        <v>16074</v>
      </c>
      <c r="H28" s="1" t="s">
        <v>17168</v>
      </c>
      <c r="I28" s="1" t="s">
        <v>9599</v>
      </c>
      <c r="J28" s="1"/>
      <c r="K28" s="1" t="s">
        <v>18071</v>
      </c>
      <c r="L28" s="1" t="s">
        <v>26</v>
      </c>
      <c r="M28" s="1" t="s">
        <v>11251</v>
      </c>
      <c r="N28" s="1" t="s">
        <v>12897</v>
      </c>
      <c r="O28" s="1" t="s">
        <v>26</v>
      </c>
      <c r="P28" s="1" t="s">
        <v>18073</v>
      </c>
      <c r="Q28" s="1" t="s">
        <v>18073</v>
      </c>
      <c r="R28" s="1" t="s">
        <v>13712</v>
      </c>
      <c r="S28" s="1" t="s">
        <v>26</v>
      </c>
      <c r="T28" s="1"/>
      <c r="U28" s="1" t="s">
        <v>19523</v>
      </c>
      <c r="V28" s="1" t="s">
        <v>13723</v>
      </c>
      <c r="W28" s="1" t="s">
        <v>26</v>
      </c>
      <c r="X28" s="1" t="s">
        <v>19736</v>
      </c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13771</v>
      </c>
      <c r="F29" s="1" t="s">
        <v>14945</v>
      </c>
      <c r="G29" s="1" t="s">
        <v>16075</v>
      </c>
      <c r="H29" s="1" t="s">
        <v>17169</v>
      </c>
      <c r="I29" s="1" t="s">
        <v>9600</v>
      </c>
      <c r="J29" s="1"/>
      <c r="K29" s="1" t="s">
        <v>18071</v>
      </c>
      <c r="L29" s="1" t="s">
        <v>27</v>
      </c>
      <c r="M29" s="1" t="s">
        <v>11252</v>
      </c>
      <c r="N29" s="1" t="s">
        <v>12897</v>
      </c>
      <c r="O29" s="1" t="s">
        <v>27</v>
      </c>
      <c r="P29" s="1" t="s">
        <v>18073</v>
      </c>
      <c r="Q29" s="1" t="s">
        <v>18073</v>
      </c>
      <c r="R29" s="1" t="s">
        <v>13712</v>
      </c>
      <c r="S29" s="1" t="s">
        <v>27</v>
      </c>
      <c r="T29" s="1"/>
      <c r="U29" s="1"/>
      <c r="V29" s="1" t="s">
        <v>13723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5081</v>
      </c>
      <c r="G30" s="1" t="s">
        <v>6681</v>
      </c>
      <c r="H30" s="1" t="s">
        <v>8244</v>
      </c>
      <c r="I30" s="1" t="s">
        <v>9601</v>
      </c>
      <c r="J30" s="1"/>
      <c r="K30" s="1" t="s">
        <v>18071</v>
      </c>
      <c r="L30" s="1" t="s">
        <v>28</v>
      </c>
      <c r="M30" s="1" t="s">
        <v>11253</v>
      </c>
      <c r="N30" s="1" t="s">
        <v>12897</v>
      </c>
      <c r="O30" s="1" t="s">
        <v>28</v>
      </c>
      <c r="P30" s="1" t="s">
        <v>18073</v>
      </c>
      <c r="Q30" s="1" t="s">
        <v>18073</v>
      </c>
      <c r="R30" s="1" t="s">
        <v>13712</v>
      </c>
      <c r="S30" s="1" t="s">
        <v>28</v>
      </c>
      <c r="T30" s="1"/>
      <c r="U30" s="1"/>
      <c r="V30" s="1" t="s">
        <v>13723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13772</v>
      </c>
      <c r="F31" s="1" t="s">
        <v>14946</v>
      </c>
      <c r="G31" s="1" t="s">
        <v>16076</v>
      </c>
      <c r="H31" s="1" t="s">
        <v>17170</v>
      </c>
      <c r="I31" s="1" t="s">
        <v>9602</v>
      </c>
      <c r="J31" s="1"/>
      <c r="K31" s="1" t="s">
        <v>18071</v>
      </c>
      <c r="L31" s="1" t="s">
        <v>29</v>
      </c>
      <c r="M31" s="1" t="s">
        <v>11254</v>
      </c>
      <c r="N31" s="1" t="s">
        <v>12897</v>
      </c>
      <c r="O31" s="1" t="s">
        <v>29</v>
      </c>
      <c r="P31" s="1" t="s">
        <v>18074</v>
      </c>
      <c r="Q31" s="1" t="s">
        <v>18503</v>
      </c>
      <c r="R31" s="1" t="s">
        <v>13712</v>
      </c>
      <c r="S31" s="1" t="s">
        <v>29</v>
      </c>
      <c r="T31" s="1" t="s">
        <v>19310</v>
      </c>
      <c r="U31" s="1"/>
      <c r="V31" s="1" t="s">
        <v>13723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5083</v>
      </c>
      <c r="G32" s="1" t="s">
        <v>6683</v>
      </c>
      <c r="H32" s="1" t="s">
        <v>5083</v>
      </c>
      <c r="I32" s="1" t="s">
        <v>9603</v>
      </c>
      <c r="J32" s="1"/>
      <c r="K32" s="1" t="s">
        <v>18071</v>
      </c>
      <c r="L32" s="1" t="s">
        <v>30</v>
      </c>
      <c r="M32" s="1" t="s">
        <v>11255</v>
      </c>
      <c r="N32" s="1" t="s">
        <v>12897</v>
      </c>
      <c r="O32" s="1" t="s">
        <v>30</v>
      </c>
      <c r="P32" s="1" t="s">
        <v>18074</v>
      </c>
      <c r="Q32" s="1" t="s">
        <v>18504</v>
      </c>
      <c r="R32" s="1" t="s">
        <v>13712</v>
      </c>
      <c r="S32" s="1" t="s">
        <v>30</v>
      </c>
      <c r="T32" s="1"/>
      <c r="U32" s="1"/>
      <c r="V32" s="1" t="s">
        <v>13723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13773</v>
      </c>
      <c r="F33" s="1" t="s">
        <v>14947</v>
      </c>
      <c r="G33" s="1" t="s">
        <v>13773</v>
      </c>
      <c r="H33" s="1" t="s">
        <v>14947</v>
      </c>
      <c r="I33" s="1" t="s">
        <v>9604</v>
      </c>
      <c r="J33" s="1"/>
      <c r="K33" s="1" t="s">
        <v>18071</v>
      </c>
      <c r="L33" s="1" t="s">
        <v>31</v>
      </c>
      <c r="M33" s="1" t="s">
        <v>11256</v>
      </c>
      <c r="N33" s="1" t="s">
        <v>12897</v>
      </c>
      <c r="O33" s="1" t="s">
        <v>31</v>
      </c>
      <c r="P33" s="1" t="s">
        <v>18074</v>
      </c>
      <c r="Q33" s="1" t="s">
        <v>18505</v>
      </c>
      <c r="R33" s="1" t="s">
        <v>13712</v>
      </c>
      <c r="S33" s="1" t="s">
        <v>31</v>
      </c>
      <c r="T33" s="1"/>
      <c r="U33" s="1"/>
      <c r="V33" s="1" t="s">
        <v>13723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13774</v>
      </c>
      <c r="F34" s="1" t="s">
        <v>14948</v>
      </c>
      <c r="G34" s="1" t="s">
        <v>16077</v>
      </c>
      <c r="H34" s="1" t="s">
        <v>14947</v>
      </c>
      <c r="I34" s="1" t="s">
        <v>9605</v>
      </c>
      <c r="J34" s="1"/>
      <c r="K34" s="1" t="s">
        <v>18071</v>
      </c>
      <c r="L34" s="1" t="s">
        <v>32</v>
      </c>
      <c r="M34" s="1" t="s">
        <v>11257</v>
      </c>
      <c r="N34" s="1" t="s">
        <v>12897</v>
      </c>
      <c r="O34" s="1" t="s">
        <v>32</v>
      </c>
      <c r="P34" s="1" t="s">
        <v>18074</v>
      </c>
      <c r="Q34" s="1" t="s">
        <v>18505</v>
      </c>
      <c r="R34" s="1" t="s">
        <v>13712</v>
      </c>
      <c r="S34" s="1" t="s">
        <v>32</v>
      </c>
      <c r="T34" s="1"/>
      <c r="U34" s="1"/>
      <c r="V34" s="1" t="s">
        <v>13723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13775</v>
      </c>
      <c r="F35" s="1" t="s">
        <v>14949</v>
      </c>
      <c r="G35" s="1" t="s">
        <v>16078</v>
      </c>
      <c r="H35" s="1" t="s">
        <v>17171</v>
      </c>
      <c r="I35" s="1" t="s">
        <v>9606</v>
      </c>
      <c r="J35" s="1"/>
      <c r="K35" s="1" t="s">
        <v>18071</v>
      </c>
      <c r="L35" s="1" t="s">
        <v>33</v>
      </c>
      <c r="M35" s="1" t="s">
        <v>11258</v>
      </c>
      <c r="N35" s="1" t="s">
        <v>12897</v>
      </c>
      <c r="O35" s="1" t="s">
        <v>33</v>
      </c>
      <c r="P35" s="1" t="s">
        <v>18074</v>
      </c>
      <c r="Q35" s="1" t="s">
        <v>18506</v>
      </c>
      <c r="R35" s="1" t="s">
        <v>13712</v>
      </c>
      <c r="S35" s="1" t="s">
        <v>33</v>
      </c>
      <c r="T35" s="1"/>
      <c r="U35" s="1"/>
      <c r="V35" s="1" t="s">
        <v>13723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13776</v>
      </c>
      <c r="F36" s="1" t="s">
        <v>14950</v>
      </c>
      <c r="G36" s="1" t="s">
        <v>16079</v>
      </c>
      <c r="H36" s="1" t="s">
        <v>17172</v>
      </c>
      <c r="I36" s="1" t="s">
        <v>9607</v>
      </c>
      <c r="J36" s="1"/>
      <c r="K36" s="1" t="s">
        <v>18071</v>
      </c>
      <c r="L36" s="1" t="s">
        <v>34</v>
      </c>
      <c r="M36" s="1" t="s">
        <v>11259</v>
      </c>
      <c r="N36" s="1" t="s">
        <v>12897</v>
      </c>
      <c r="O36" s="1" t="s">
        <v>34</v>
      </c>
      <c r="P36" s="1" t="s">
        <v>18074</v>
      </c>
      <c r="Q36" s="1" t="s">
        <v>18507</v>
      </c>
      <c r="R36" s="1" t="s">
        <v>13712</v>
      </c>
      <c r="S36" s="1" t="s">
        <v>34</v>
      </c>
      <c r="T36" s="1"/>
      <c r="U36" s="1"/>
      <c r="V36" s="1" t="s">
        <v>13723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13777</v>
      </c>
      <c r="F37" s="1" t="s">
        <v>14951</v>
      </c>
      <c r="G37" s="1" t="s">
        <v>16080</v>
      </c>
      <c r="H37" s="1" t="s">
        <v>17171</v>
      </c>
      <c r="I37" s="1" t="s">
        <v>9608</v>
      </c>
      <c r="J37" s="1"/>
      <c r="K37" s="1" t="s">
        <v>18071</v>
      </c>
      <c r="L37" s="1" t="s">
        <v>35</v>
      </c>
      <c r="M37" s="1" t="s">
        <v>11260</v>
      </c>
      <c r="N37" s="1" t="s">
        <v>12897</v>
      </c>
      <c r="O37" s="1" t="s">
        <v>35</v>
      </c>
      <c r="P37" s="1" t="s">
        <v>18075</v>
      </c>
      <c r="Q37" s="1" t="s">
        <v>18075</v>
      </c>
      <c r="R37" s="1" t="s">
        <v>13712</v>
      </c>
      <c r="S37" s="1" t="s">
        <v>35</v>
      </c>
      <c r="T37" s="1"/>
      <c r="U37" s="1" t="s">
        <v>19524</v>
      </c>
      <c r="V37" s="1" t="s">
        <v>13723</v>
      </c>
      <c r="W37" s="1" t="s">
        <v>35</v>
      </c>
      <c r="X37" s="1" t="s">
        <v>19737</v>
      </c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13778</v>
      </c>
      <c r="F38" s="1" t="s">
        <v>14952</v>
      </c>
      <c r="G38" s="1" t="s">
        <v>16081</v>
      </c>
      <c r="H38" s="1" t="s">
        <v>17173</v>
      </c>
      <c r="I38" s="1" t="s">
        <v>9609</v>
      </c>
      <c r="J38" s="1"/>
      <c r="K38" s="1" t="s">
        <v>18071</v>
      </c>
      <c r="L38" s="1" t="s">
        <v>36</v>
      </c>
      <c r="M38" s="1" t="s">
        <v>11261</v>
      </c>
      <c r="N38" s="1" t="s">
        <v>12897</v>
      </c>
      <c r="O38" s="1" t="s">
        <v>36</v>
      </c>
      <c r="P38" s="1" t="s">
        <v>18075</v>
      </c>
      <c r="Q38" s="1" t="s">
        <v>18075</v>
      </c>
      <c r="R38" s="1" t="s">
        <v>13712</v>
      </c>
      <c r="S38" s="1" t="s">
        <v>36</v>
      </c>
      <c r="T38" s="1"/>
      <c r="U38" s="1"/>
      <c r="V38" s="1" t="s">
        <v>13723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13779</v>
      </c>
      <c r="F39" s="1" t="s">
        <v>14953</v>
      </c>
      <c r="G39" s="1" t="s">
        <v>16082</v>
      </c>
      <c r="H39" s="1" t="s">
        <v>17174</v>
      </c>
      <c r="I39" s="1" t="s">
        <v>9610</v>
      </c>
      <c r="J39" s="1"/>
      <c r="K39" s="1" t="s">
        <v>18071</v>
      </c>
      <c r="L39" s="1" t="s">
        <v>37</v>
      </c>
      <c r="M39" s="1" t="s">
        <v>11262</v>
      </c>
      <c r="N39" s="1" t="s">
        <v>12897</v>
      </c>
      <c r="O39" s="1" t="s">
        <v>37</v>
      </c>
      <c r="P39" s="1" t="s">
        <v>18075</v>
      </c>
      <c r="Q39" s="1" t="s">
        <v>18075</v>
      </c>
      <c r="R39" s="1" t="s">
        <v>13712</v>
      </c>
      <c r="S39" s="1" t="s">
        <v>37</v>
      </c>
      <c r="T39" s="1"/>
      <c r="U39" s="1"/>
      <c r="V39" s="1" t="s">
        <v>13723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5091</v>
      </c>
      <c r="G40" s="1" t="s">
        <v>6690</v>
      </c>
      <c r="H40" s="1" t="s">
        <v>8251</v>
      </c>
      <c r="I40" s="1" t="s">
        <v>9611</v>
      </c>
      <c r="J40" s="1"/>
      <c r="K40" s="1" t="s">
        <v>18071</v>
      </c>
      <c r="L40" s="1" t="s">
        <v>38</v>
      </c>
      <c r="M40" s="1" t="s">
        <v>11263</v>
      </c>
      <c r="N40" s="1" t="s">
        <v>12897</v>
      </c>
      <c r="O40" s="1" t="s">
        <v>38</v>
      </c>
      <c r="P40" s="1" t="s">
        <v>18075</v>
      </c>
      <c r="Q40" s="1" t="s">
        <v>18075</v>
      </c>
      <c r="R40" s="1" t="s">
        <v>13712</v>
      </c>
      <c r="S40" s="1" t="s">
        <v>38</v>
      </c>
      <c r="T40" s="1"/>
      <c r="U40" s="1"/>
      <c r="V40" s="1" t="s">
        <v>13723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13780</v>
      </c>
      <c r="F41" s="1" t="s">
        <v>14954</v>
      </c>
      <c r="G41" s="1" t="s">
        <v>13780</v>
      </c>
      <c r="H41" s="1" t="s">
        <v>17175</v>
      </c>
      <c r="I41" s="1" t="s">
        <v>9612</v>
      </c>
      <c r="J41" s="1"/>
      <c r="K41" s="1" t="s">
        <v>18071</v>
      </c>
      <c r="L41" s="1" t="s">
        <v>39</v>
      </c>
      <c r="M41" s="1" t="s">
        <v>11264</v>
      </c>
      <c r="N41" s="1" t="s">
        <v>12897</v>
      </c>
      <c r="O41" s="1" t="s">
        <v>39</v>
      </c>
      <c r="P41" s="1" t="s">
        <v>18076</v>
      </c>
      <c r="Q41" s="1" t="s">
        <v>18508</v>
      </c>
      <c r="R41" s="1" t="s">
        <v>13712</v>
      </c>
      <c r="S41" s="1" t="s">
        <v>39</v>
      </c>
      <c r="T41" s="1" t="s">
        <v>19311</v>
      </c>
      <c r="U41" s="1"/>
      <c r="V41" s="1" t="s">
        <v>13723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13781</v>
      </c>
      <c r="F42" s="1" t="s">
        <v>14955</v>
      </c>
      <c r="G42" s="1" t="s">
        <v>16083</v>
      </c>
      <c r="H42" s="1" t="s">
        <v>17176</v>
      </c>
      <c r="I42" s="1" t="s">
        <v>9613</v>
      </c>
      <c r="J42" s="1"/>
      <c r="K42" s="1" t="s">
        <v>18071</v>
      </c>
      <c r="L42" s="1" t="s">
        <v>40</v>
      </c>
      <c r="M42" s="1" t="s">
        <v>11265</v>
      </c>
      <c r="N42" s="1" t="s">
        <v>12897</v>
      </c>
      <c r="O42" s="1" t="s">
        <v>40</v>
      </c>
      <c r="P42" s="1" t="s">
        <v>18077</v>
      </c>
      <c r="Q42" s="1" t="s">
        <v>18077</v>
      </c>
      <c r="R42" s="1" t="s">
        <v>13712</v>
      </c>
      <c r="S42" s="1" t="s">
        <v>40</v>
      </c>
      <c r="T42" s="1"/>
      <c r="U42" s="1" t="s">
        <v>19525</v>
      </c>
      <c r="V42" s="1" t="s">
        <v>13723</v>
      </c>
      <c r="W42" s="1" t="s">
        <v>40</v>
      </c>
      <c r="X42" s="1" t="s">
        <v>19738</v>
      </c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13782</v>
      </c>
      <c r="F43" s="1" t="s">
        <v>14956</v>
      </c>
      <c r="G43" s="1" t="s">
        <v>16084</v>
      </c>
      <c r="H43" s="1" t="s">
        <v>17177</v>
      </c>
      <c r="I43" s="1" t="s">
        <v>9614</v>
      </c>
      <c r="J43" s="1"/>
      <c r="K43" s="1" t="s">
        <v>18071</v>
      </c>
      <c r="L43" s="1" t="s">
        <v>41</v>
      </c>
      <c r="M43" s="1" t="s">
        <v>11266</v>
      </c>
      <c r="N43" s="1" t="s">
        <v>12897</v>
      </c>
      <c r="O43" s="1" t="s">
        <v>41</v>
      </c>
      <c r="P43" s="1" t="s">
        <v>18077</v>
      </c>
      <c r="Q43" s="1" t="s">
        <v>18077</v>
      </c>
      <c r="R43" s="1" t="s">
        <v>13712</v>
      </c>
      <c r="S43" s="1" t="s">
        <v>41</v>
      </c>
      <c r="T43" s="1"/>
      <c r="U43" s="1"/>
      <c r="V43" s="1" t="s">
        <v>13723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13783</v>
      </c>
      <c r="F44" s="1" t="s">
        <v>14957</v>
      </c>
      <c r="G44" s="1" t="s">
        <v>16085</v>
      </c>
      <c r="H44" s="1" t="s">
        <v>17178</v>
      </c>
      <c r="I44" s="1" t="s">
        <v>9615</v>
      </c>
      <c r="J44" s="1"/>
      <c r="K44" s="1" t="s">
        <v>18071</v>
      </c>
      <c r="L44" s="1" t="s">
        <v>42</v>
      </c>
      <c r="M44" s="1" t="s">
        <v>11267</v>
      </c>
      <c r="N44" s="1" t="s">
        <v>12897</v>
      </c>
      <c r="O44" s="1" t="s">
        <v>42</v>
      </c>
      <c r="P44" s="1" t="s">
        <v>18077</v>
      </c>
      <c r="Q44" s="1" t="s">
        <v>18077</v>
      </c>
      <c r="R44" s="1" t="s">
        <v>13712</v>
      </c>
      <c r="S44" s="1" t="s">
        <v>42</v>
      </c>
      <c r="T44" s="1"/>
      <c r="U44" s="1"/>
      <c r="V44" s="1" t="s">
        <v>13723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13784</v>
      </c>
      <c r="F45" s="1" t="s">
        <v>13784</v>
      </c>
      <c r="G45" s="1" t="s">
        <v>16086</v>
      </c>
      <c r="H45" s="1" t="s">
        <v>17179</v>
      </c>
      <c r="I45" s="1" t="s">
        <v>9616</v>
      </c>
      <c r="J45" s="1"/>
      <c r="K45" s="1" t="s">
        <v>18071</v>
      </c>
      <c r="L45" s="1" t="s">
        <v>43</v>
      </c>
      <c r="M45" s="1" t="s">
        <v>11268</v>
      </c>
      <c r="N45" s="1" t="s">
        <v>12897</v>
      </c>
      <c r="O45" s="1" t="s">
        <v>43</v>
      </c>
      <c r="P45" s="1" t="s">
        <v>18077</v>
      </c>
      <c r="Q45" s="1" t="s">
        <v>18077</v>
      </c>
      <c r="R45" s="1" t="s">
        <v>13712</v>
      </c>
      <c r="S45" s="1" t="s">
        <v>43</v>
      </c>
      <c r="T45" s="1"/>
      <c r="U45" s="1"/>
      <c r="V45" s="1" t="s">
        <v>13723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13785</v>
      </c>
      <c r="F46" s="1" t="s">
        <v>14958</v>
      </c>
      <c r="G46" s="1" t="s">
        <v>16087</v>
      </c>
      <c r="H46" s="1" t="s">
        <v>17172</v>
      </c>
      <c r="I46" s="1" t="s">
        <v>9617</v>
      </c>
      <c r="J46" s="1"/>
      <c r="K46" s="1" t="s">
        <v>18071</v>
      </c>
      <c r="L46" s="1" t="s">
        <v>44</v>
      </c>
      <c r="M46" s="1" t="s">
        <v>11269</v>
      </c>
      <c r="N46" s="1" t="s">
        <v>12897</v>
      </c>
      <c r="O46" s="1" t="s">
        <v>44</v>
      </c>
      <c r="P46" s="1" t="s">
        <v>18077</v>
      </c>
      <c r="Q46" s="1" t="s">
        <v>18077</v>
      </c>
      <c r="R46" s="1" t="s">
        <v>13712</v>
      </c>
      <c r="S46" s="1" t="s">
        <v>44</v>
      </c>
      <c r="T46" s="1"/>
      <c r="U46" s="1"/>
      <c r="V46" s="1" t="s">
        <v>13723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13786</v>
      </c>
      <c r="F47" s="1" t="s">
        <v>14959</v>
      </c>
      <c r="G47" s="1" t="s">
        <v>16088</v>
      </c>
      <c r="H47" s="1" t="s">
        <v>17180</v>
      </c>
      <c r="I47" s="1" t="s">
        <v>9618</v>
      </c>
      <c r="J47" s="1"/>
      <c r="K47" s="1" t="s">
        <v>18071</v>
      </c>
      <c r="L47" s="1" t="s">
        <v>45</v>
      </c>
      <c r="M47" s="1" t="s">
        <v>11270</v>
      </c>
      <c r="N47" s="1" t="s">
        <v>12897</v>
      </c>
      <c r="O47" s="1" t="s">
        <v>45</v>
      </c>
      <c r="P47" s="1" t="s">
        <v>18077</v>
      </c>
      <c r="Q47" s="1" t="s">
        <v>18077</v>
      </c>
      <c r="R47" s="1" t="s">
        <v>13712</v>
      </c>
      <c r="S47" s="1" t="s">
        <v>45</v>
      </c>
      <c r="T47" s="1"/>
      <c r="U47" s="1"/>
      <c r="V47" s="1" t="s">
        <v>13723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13787</v>
      </c>
      <c r="F48" s="1" t="s">
        <v>14960</v>
      </c>
      <c r="G48" s="1" t="s">
        <v>16089</v>
      </c>
      <c r="H48" s="1" t="s">
        <v>17181</v>
      </c>
      <c r="I48" s="1" t="s">
        <v>9619</v>
      </c>
      <c r="J48" s="1"/>
      <c r="K48" s="1" t="s">
        <v>18071</v>
      </c>
      <c r="L48" s="1" t="s">
        <v>46</v>
      </c>
      <c r="M48" s="1" t="s">
        <v>11271</v>
      </c>
      <c r="N48" s="1" t="s">
        <v>12897</v>
      </c>
      <c r="O48" s="1" t="s">
        <v>46</v>
      </c>
      <c r="P48" s="1" t="s">
        <v>18077</v>
      </c>
      <c r="Q48" s="1" t="s">
        <v>18077</v>
      </c>
      <c r="R48" s="1" t="s">
        <v>13712</v>
      </c>
      <c r="S48" s="1" t="s">
        <v>46</v>
      </c>
      <c r="T48" s="1"/>
      <c r="U48" s="1"/>
      <c r="V48" s="1" t="s">
        <v>13723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13788</v>
      </c>
      <c r="F49" s="1" t="s">
        <v>14961</v>
      </c>
      <c r="G49" s="1" t="s">
        <v>16090</v>
      </c>
      <c r="H49" s="1" t="s">
        <v>17182</v>
      </c>
      <c r="I49" s="1" t="s">
        <v>9620</v>
      </c>
      <c r="J49" s="1"/>
      <c r="K49" s="1" t="s">
        <v>18071</v>
      </c>
      <c r="L49" s="1" t="s">
        <v>47</v>
      </c>
      <c r="M49" s="1" t="s">
        <v>11272</v>
      </c>
      <c r="N49" s="1" t="s">
        <v>12897</v>
      </c>
      <c r="O49" s="1" t="s">
        <v>47</v>
      </c>
      <c r="P49" s="1" t="s">
        <v>18077</v>
      </c>
      <c r="Q49" s="1" t="s">
        <v>18077</v>
      </c>
      <c r="R49" s="1" t="s">
        <v>13712</v>
      </c>
      <c r="S49" s="1" t="s">
        <v>47</v>
      </c>
      <c r="T49" s="1"/>
      <c r="U49" s="1"/>
      <c r="V49" s="1" t="s">
        <v>13723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13789</v>
      </c>
      <c r="F50" s="1" t="s">
        <v>14962</v>
      </c>
      <c r="G50" s="1" t="s">
        <v>13789</v>
      </c>
      <c r="H50" s="1" t="s">
        <v>17183</v>
      </c>
      <c r="I50" s="1" t="s">
        <v>9621</v>
      </c>
      <c r="J50" s="1"/>
      <c r="K50" s="1" t="s">
        <v>18071</v>
      </c>
      <c r="L50" s="1" t="s">
        <v>48</v>
      </c>
      <c r="M50" s="1" t="s">
        <v>11273</v>
      </c>
      <c r="N50" s="1" t="s">
        <v>12897</v>
      </c>
      <c r="O50" s="1" t="s">
        <v>48</v>
      </c>
      <c r="P50" s="1" t="s">
        <v>18077</v>
      </c>
      <c r="Q50" s="1" t="s">
        <v>18077</v>
      </c>
      <c r="R50" s="1" t="s">
        <v>13712</v>
      </c>
      <c r="S50" s="1" t="s">
        <v>48</v>
      </c>
      <c r="T50" s="1"/>
      <c r="U50" s="1"/>
      <c r="V50" s="1" t="s">
        <v>13723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13790</v>
      </c>
      <c r="F51" s="1" t="s">
        <v>14963</v>
      </c>
      <c r="G51" s="1" t="s">
        <v>16091</v>
      </c>
      <c r="H51" s="1" t="s">
        <v>17184</v>
      </c>
      <c r="I51" s="1" t="s">
        <v>9622</v>
      </c>
      <c r="J51" s="1"/>
      <c r="K51" s="1" t="s">
        <v>18071</v>
      </c>
      <c r="L51" s="1" t="s">
        <v>49</v>
      </c>
      <c r="M51" s="1" t="s">
        <v>11274</v>
      </c>
      <c r="N51" s="1" t="s">
        <v>12897</v>
      </c>
      <c r="O51" s="1" t="s">
        <v>49</v>
      </c>
      <c r="P51" s="1" t="s">
        <v>18077</v>
      </c>
      <c r="Q51" s="1" t="s">
        <v>18077</v>
      </c>
      <c r="R51" s="1" t="s">
        <v>13712</v>
      </c>
      <c r="S51" s="1" t="s">
        <v>49</v>
      </c>
      <c r="T51" s="1"/>
      <c r="U51" s="1"/>
      <c r="V51" s="1" t="s">
        <v>13723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13791</v>
      </c>
      <c r="F52" s="1" t="s">
        <v>14964</v>
      </c>
      <c r="G52" s="1" t="s">
        <v>16092</v>
      </c>
      <c r="H52" s="1" t="s">
        <v>17185</v>
      </c>
      <c r="I52" s="1" t="s">
        <v>9623</v>
      </c>
      <c r="J52" s="1"/>
      <c r="K52" s="1" t="s">
        <v>18071</v>
      </c>
      <c r="L52" s="1" t="s">
        <v>50</v>
      </c>
      <c r="M52" s="1" t="s">
        <v>11275</v>
      </c>
      <c r="N52" s="1" t="s">
        <v>12897</v>
      </c>
      <c r="O52" s="1" t="s">
        <v>50</v>
      </c>
      <c r="P52" s="1" t="s">
        <v>18078</v>
      </c>
      <c r="Q52" s="1" t="s">
        <v>18509</v>
      </c>
      <c r="R52" s="1" t="s">
        <v>13712</v>
      </c>
      <c r="S52" s="1" t="s">
        <v>50</v>
      </c>
      <c r="T52" s="1" t="s">
        <v>19312</v>
      </c>
      <c r="U52" s="1"/>
      <c r="V52" s="1" t="s">
        <v>13723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13792</v>
      </c>
      <c r="F53" s="1" t="s">
        <v>14965</v>
      </c>
      <c r="G53" s="1" t="s">
        <v>16093</v>
      </c>
      <c r="H53" s="1" t="s">
        <v>17186</v>
      </c>
      <c r="I53" s="1" t="s">
        <v>9624</v>
      </c>
      <c r="J53" s="1"/>
      <c r="K53" s="1" t="s">
        <v>18071</v>
      </c>
      <c r="L53" s="1" t="s">
        <v>51</v>
      </c>
      <c r="M53" s="1" t="s">
        <v>11276</v>
      </c>
      <c r="N53" s="1" t="s">
        <v>12897</v>
      </c>
      <c r="O53" s="1" t="s">
        <v>51</v>
      </c>
      <c r="P53" s="1" t="s">
        <v>18078</v>
      </c>
      <c r="Q53" s="1" t="s">
        <v>18510</v>
      </c>
      <c r="R53" s="1" t="s">
        <v>13712</v>
      </c>
      <c r="S53" s="1" t="s">
        <v>51</v>
      </c>
      <c r="T53" s="1"/>
      <c r="U53" s="1"/>
      <c r="V53" s="1" t="s">
        <v>13723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13793</v>
      </c>
      <c r="F54" s="1" t="s">
        <v>14966</v>
      </c>
      <c r="G54" s="1" t="s">
        <v>16094</v>
      </c>
      <c r="H54" s="1" t="s">
        <v>17187</v>
      </c>
      <c r="I54" s="1" t="s">
        <v>9625</v>
      </c>
      <c r="J54" s="1"/>
      <c r="K54" s="1" t="s">
        <v>18071</v>
      </c>
      <c r="L54" s="1" t="s">
        <v>52</v>
      </c>
      <c r="M54" s="1" t="s">
        <v>11277</v>
      </c>
      <c r="N54" s="1" t="s">
        <v>12897</v>
      </c>
      <c r="O54" s="1" t="s">
        <v>52</v>
      </c>
      <c r="P54" s="1" t="s">
        <v>18078</v>
      </c>
      <c r="Q54" s="1" t="s">
        <v>18511</v>
      </c>
      <c r="R54" s="1" t="s">
        <v>13712</v>
      </c>
      <c r="S54" s="1" t="s">
        <v>52</v>
      </c>
      <c r="T54" s="1"/>
      <c r="U54" s="1"/>
      <c r="V54" s="1" t="s">
        <v>13723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13794</v>
      </c>
      <c r="F55" s="1" t="s">
        <v>14967</v>
      </c>
      <c r="G55" s="1" t="s">
        <v>16095</v>
      </c>
      <c r="H55" s="1" t="s">
        <v>17188</v>
      </c>
      <c r="I55" s="1" t="s">
        <v>9626</v>
      </c>
      <c r="J55" s="1"/>
      <c r="K55" s="1" t="s">
        <v>18071</v>
      </c>
      <c r="L55" s="1" t="s">
        <v>53</v>
      </c>
      <c r="M55" s="1" t="s">
        <v>11278</v>
      </c>
      <c r="N55" s="1" t="s">
        <v>12897</v>
      </c>
      <c r="O55" s="1" t="s">
        <v>53</v>
      </c>
      <c r="P55" s="1" t="s">
        <v>18078</v>
      </c>
      <c r="Q55" s="1" t="s">
        <v>18512</v>
      </c>
      <c r="R55" s="1" t="s">
        <v>13712</v>
      </c>
      <c r="S55" s="1" t="s">
        <v>53</v>
      </c>
      <c r="T55" s="1"/>
      <c r="U55" s="1"/>
      <c r="V55" s="1" t="s">
        <v>13723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13795</v>
      </c>
      <c r="F56" s="1" t="s">
        <v>14968</v>
      </c>
      <c r="G56" s="1" t="s">
        <v>16096</v>
      </c>
      <c r="H56" s="1" t="s">
        <v>17189</v>
      </c>
      <c r="I56" s="1" t="s">
        <v>9627</v>
      </c>
      <c r="J56" s="1"/>
      <c r="K56" s="1" t="s">
        <v>18071</v>
      </c>
      <c r="L56" s="1" t="s">
        <v>54</v>
      </c>
      <c r="M56" s="1" t="s">
        <v>11279</v>
      </c>
      <c r="N56" s="1" t="s">
        <v>12897</v>
      </c>
      <c r="O56" s="1" t="s">
        <v>54</v>
      </c>
      <c r="P56" s="1" t="s">
        <v>18079</v>
      </c>
      <c r="Q56" s="1" t="s">
        <v>18079</v>
      </c>
      <c r="R56" s="1" t="s">
        <v>13712</v>
      </c>
      <c r="S56" s="1" t="s">
        <v>54</v>
      </c>
      <c r="T56" s="1"/>
      <c r="U56" s="1" t="s">
        <v>19526</v>
      </c>
      <c r="V56" s="1" t="s">
        <v>13723</v>
      </c>
      <c r="W56" s="1" t="s">
        <v>54</v>
      </c>
      <c r="X56" s="1"/>
      <c r="Y56" t="s">
        <v>19835</v>
      </c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13796</v>
      </c>
      <c r="F57" s="1" t="s">
        <v>14969</v>
      </c>
      <c r="G57" s="1" t="s">
        <v>13796</v>
      </c>
      <c r="H57" s="1" t="s">
        <v>17190</v>
      </c>
      <c r="I57" s="1" t="s">
        <v>9628</v>
      </c>
      <c r="J57" s="1"/>
      <c r="K57" s="1" t="s">
        <v>18071</v>
      </c>
      <c r="L57" s="1" t="s">
        <v>55</v>
      </c>
      <c r="M57" s="1" t="s">
        <v>11280</v>
      </c>
      <c r="N57" s="1" t="s">
        <v>12897</v>
      </c>
      <c r="O57" s="1" t="s">
        <v>55</v>
      </c>
      <c r="P57" s="1" t="s">
        <v>18079</v>
      </c>
      <c r="Q57" s="1" t="s">
        <v>18079</v>
      </c>
      <c r="R57" s="1" t="s">
        <v>13712</v>
      </c>
      <c r="S57" s="1" t="s">
        <v>55</v>
      </c>
      <c r="T57" s="1"/>
      <c r="U57" s="1"/>
      <c r="V57" s="1" t="s">
        <v>13723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13797</v>
      </c>
      <c r="F58" s="1" t="s">
        <v>14970</v>
      </c>
      <c r="G58" s="1" t="s">
        <v>16097</v>
      </c>
      <c r="H58" s="1" t="s">
        <v>17191</v>
      </c>
      <c r="I58" s="1" t="s">
        <v>9629</v>
      </c>
      <c r="J58" s="1"/>
      <c r="K58" s="1" t="s">
        <v>18071</v>
      </c>
      <c r="L58" s="1" t="s">
        <v>56</v>
      </c>
      <c r="M58" s="1" t="s">
        <v>11281</v>
      </c>
      <c r="N58" s="1" t="s">
        <v>12897</v>
      </c>
      <c r="O58" s="1" t="s">
        <v>56</v>
      </c>
      <c r="P58" s="1" t="s">
        <v>18080</v>
      </c>
      <c r="Q58" s="1" t="s">
        <v>18513</v>
      </c>
      <c r="R58" s="1" t="s">
        <v>13712</v>
      </c>
      <c r="S58" s="1" t="s">
        <v>56</v>
      </c>
      <c r="T58" s="1" t="s">
        <v>19313</v>
      </c>
      <c r="U58" s="1"/>
      <c r="V58" s="1" t="s">
        <v>13723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13798</v>
      </c>
      <c r="F59" s="1" t="s">
        <v>14971</v>
      </c>
      <c r="G59" s="1" t="s">
        <v>16098</v>
      </c>
      <c r="H59" s="1" t="s">
        <v>17192</v>
      </c>
      <c r="I59" s="1" t="s">
        <v>9630</v>
      </c>
      <c r="J59" s="1"/>
      <c r="K59" s="1" t="s">
        <v>18071</v>
      </c>
      <c r="L59" s="1" t="s">
        <v>57</v>
      </c>
      <c r="M59" s="1" t="s">
        <v>11282</v>
      </c>
      <c r="N59" s="1" t="s">
        <v>12897</v>
      </c>
      <c r="O59" s="1" t="s">
        <v>57</v>
      </c>
      <c r="P59" s="1" t="s">
        <v>18080</v>
      </c>
      <c r="Q59" s="1" t="s">
        <v>18514</v>
      </c>
      <c r="R59" s="1" t="s">
        <v>13712</v>
      </c>
      <c r="S59" s="1" t="s">
        <v>57</v>
      </c>
      <c r="T59" s="1"/>
      <c r="U59" s="1"/>
      <c r="V59" s="1" t="s">
        <v>13723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13799</v>
      </c>
      <c r="F60" s="1" t="s">
        <v>14972</v>
      </c>
      <c r="G60" s="1" t="s">
        <v>16099</v>
      </c>
      <c r="H60" s="1" t="s">
        <v>17192</v>
      </c>
      <c r="I60" s="1" t="s">
        <v>9631</v>
      </c>
      <c r="J60" s="1"/>
      <c r="K60" s="1" t="s">
        <v>18071</v>
      </c>
      <c r="L60" s="1" t="s">
        <v>58</v>
      </c>
      <c r="M60" s="1" t="s">
        <v>11283</v>
      </c>
      <c r="N60" s="1" t="s">
        <v>12897</v>
      </c>
      <c r="O60" s="1" t="s">
        <v>58</v>
      </c>
      <c r="P60" s="1" t="s">
        <v>18080</v>
      </c>
      <c r="Q60" s="1" t="s">
        <v>18514</v>
      </c>
      <c r="R60" s="1" t="s">
        <v>13712</v>
      </c>
      <c r="S60" s="1" t="s">
        <v>58</v>
      </c>
      <c r="T60" s="1"/>
      <c r="U60" s="1"/>
      <c r="V60" s="1" t="s">
        <v>13723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13800</v>
      </c>
      <c r="F61" s="1" t="s">
        <v>14973</v>
      </c>
      <c r="G61" s="1" t="s">
        <v>16100</v>
      </c>
      <c r="H61" s="1" t="s">
        <v>17193</v>
      </c>
      <c r="I61" s="1" t="s">
        <v>9632</v>
      </c>
      <c r="J61" s="1"/>
      <c r="K61" s="1" t="s">
        <v>18071</v>
      </c>
      <c r="L61" s="1" t="s">
        <v>59</v>
      </c>
      <c r="M61" s="1" t="s">
        <v>11284</v>
      </c>
      <c r="N61" s="1" t="s">
        <v>12897</v>
      </c>
      <c r="O61" s="1" t="s">
        <v>59</v>
      </c>
      <c r="P61" s="1" t="s">
        <v>18081</v>
      </c>
      <c r="Q61" s="1" t="s">
        <v>18081</v>
      </c>
      <c r="R61" s="1" t="s">
        <v>13712</v>
      </c>
      <c r="S61" s="1" t="s">
        <v>59</v>
      </c>
      <c r="T61" s="1"/>
      <c r="U61" s="1" t="s">
        <v>19527</v>
      </c>
      <c r="V61" s="1" t="s">
        <v>13723</v>
      </c>
      <c r="W61" s="1" t="s">
        <v>59</v>
      </c>
      <c r="X61" s="1"/>
      <c r="Y61" t="s">
        <v>19836</v>
      </c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13801</v>
      </c>
      <c r="F62" s="1" t="s">
        <v>14974</v>
      </c>
      <c r="G62" s="1" t="s">
        <v>13801</v>
      </c>
      <c r="H62" s="1" t="s">
        <v>17194</v>
      </c>
      <c r="I62" s="1" t="s">
        <v>9633</v>
      </c>
      <c r="J62" s="1"/>
      <c r="K62" s="1" t="s">
        <v>18071</v>
      </c>
      <c r="L62" s="1" t="s">
        <v>60</v>
      </c>
      <c r="M62" s="1" t="s">
        <v>11285</v>
      </c>
      <c r="N62" s="1" t="s">
        <v>12897</v>
      </c>
      <c r="O62" s="1" t="s">
        <v>60</v>
      </c>
      <c r="P62" s="1" t="s">
        <v>18081</v>
      </c>
      <c r="Q62" s="1" t="s">
        <v>18081</v>
      </c>
      <c r="R62" s="1" t="s">
        <v>13712</v>
      </c>
      <c r="S62" s="1" t="s">
        <v>60</v>
      </c>
      <c r="T62" s="1"/>
      <c r="U62" s="1"/>
      <c r="V62" s="1" t="s">
        <v>13723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13802</v>
      </c>
      <c r="F63" s="1" t="s">
        <v>14975</v>
      </c>
      <c r="G63" s="1" t="s">
        <v>16101</v>
      </c>
      <c r="H63" s="1" t="s">
        <v>17195</v>
      </c>
      <c r="I63" s="1" t="s">
        <v>9634</v>
      </c>
      <c r="J63" s="1"/>
      <c r="K63" s="1" t="s">
        <v>18071</v>
      </c>
      <c r="L63" s="1" t="s">
        <v>61</v>
      </c>
      <c r="M63" s="1" t="s">
        <v>11286</v>
      </c>
      <c r="N63" s="1" t="s">
        <v>12897</v>
      </c>
      <c r="O63" s="1" t="s">
        <v>61</v>
      </c>
      <c r="P63" s="1" t="s">
        <v>18082</v>
      </c>
      <c r="Q63" s="1" t="s">
        <v>18515</v>
      </c>
      <c r="R63" s="1" t="s">
        <v>13712</v>
      </c>
      <c r="S63" s="1" t="s">
        <v>61</v>
      </c>
      <c r="T63" s="1" t="s">
        <v>19314</v>
      </c>
      <c r="U63" s="1"/>
      <c r="V63" s="1" t="s">
        <v>13723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5114</v>
      </c>
      <c r="G64" s="1" t="s">
        <v>6710</v>
      </c>
      <c r="H64" s="1" t="s">
        <v>8273</v>
      </c>
      <c r="I64" s="1" t="s">
        <v>9635</v>
      </c>
      <c r="J64" s="1"/>
      <c r="K64" s="1" t="s">
        <v>18071</v>
      </c>
      <c r="L64" s="1" t="s">
        <v>62</v>
      </c>
      <c r="M64" s="1" t="s">
        <v>11287</v>
      </c>
      <c r="N64" s="1" t="s">
        <v>12897</v>
      </c>
      <c r="O64" s="1" t="s">
        <v>62</v>
      </c>
      <c r="P64" s="1" t="s">
        <v>18082</v>
      </c>
      <c r="Q64" s="1" t="s">
        <v>18516</v>
      </c>
      <c r="R64" s="1" t="s">
        <v>13712</v>
      </c>
      <c r="S64" s="1" t="s">
        <v>62</v>
      </c>
      <c r="T64" s="1"/>
      <c r="U64" s="1"/>
      <c r="V64" s="1" t="s">
        <v>13723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13803</v>
      </c>
      <c r="F65" s="1" t="s">
        <v>14976</v>
      </c>
      <c r="G65" s="1" t="s">
        <v>16102</v>
      </c>
      <c r="H65" s="1" t="s">
        <v>17196</v>
      </c>
      <c r="I65" s="1" t="s">
        <v>9636</v>
      </c>
      <c r="J65" s="1"/>
      <c r="K65" s="1" t="s">
        <v>18071</v>
      </c>
      <c r="L65" s="1" t="s">
        <v>63</v>
      </c>
      <c r="M65" s="1" t="s">
        <v>11288</v>
      </c>
      <c r="N65" s="1" t="s">
        <v>12897</v>
      </c>
      <c r="O65" s="1" t="s">
        <v>63</v>
      </c>
      <c r="P65" s="1" t="s">
        <v>18082</v>
      </c>
      <c r="Q65" s="1" t="s">
        <v>18517</v>
      </c>
      <c r="R65" s="1" t="s">
        <v>13712</v>
      </c>
      <c r="S65" s="1" t="s">
        <v>63</v>
      </c>
      <c r="T65" s="1"/>
      <c r="U65" s="1"/>
      <c r="V65" s="1" t="s">
        <v>13723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13804</v>
      </c>
      <c r="F66" s="1" t="s">
        <v>14977</v>
      </c>
      <c r="G66" s="1" t="s">
        <v>16103</v>
      </c>
      <c r="H66" s="1" t="s">
        <v>17197</v>
      </c>
      <c r="I66" s="1" t="s">
        <v>9637</v>
      </c>
      <c r="J66" s="1"/>
      <c r="K66" s="1" t="s">
        <v>18071</v>
      </c>
      <c r="L66" s="1" t="s">
        <v>64</v>
      </c>
      <c r="M66" s="1" t="s">
        <v>11289</v>
      </c>
      <c r="N66" s="1" t="s">
        <v>12897</v>
      </c>
      <c r="O66" s="1" t="s">
        <v>64</v>
      </c>
      <c r="P66" s="1" t="s">
        <v>18082</v>
      </c>
      <c r="Q66" s="1" t="s">
        <v>18518</v>
      </c>
      <c r="R66" s="1" t="s">
        <v>13712</v>
      </c>
      <c r="S66" s="1" t="s">
        <v>64</v>
      </c>
      <c r="T66" s="1"/>
      <c r="U66" s="1"/>
      <c r="V66" s="1" t="s">
        <v>13723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13805</v>
      </c>
      <c r="F67" s="1" t="s">
        <v>14978</v>
      </c>
      <c r="G67" s="1" t="s">
        <v>16104</v>
      </c>
      <c r="H67" s="1" t="s">
        <v>17198</v>
      </c>
      <c r="I67" s="1" t="s">
        <v>9638</v>
      </c>
      <c r="J67" s="1"/>
      <c r="K67" s="1" t="s">
        <v>18071</v>
      </c>
      <c r="L67" s="1" t="s">
        <v>65</v>
      </c>
      <c r="M67" s="1" t="s">
        <v>11290</v>
      </c>
      <c r="N67" s="1" t="s">
        <v>12897</v>
      </c>
      <c r="O67" s="1" t="s">
        <v>65</v>
      </c>
      <c r="P67" s="1" t="s">
        <v>18083</v>
      </c>
      <c r="Q67" s="1" t="s">
        <v>18083</v>
      </c>
      <c r="R67" s="1" t="s">
        <v>13712</v>
      </c>
      <c r="S67" s="1" t="s">
        <v>65</v>
      </c>
      <c r="T67" s="1"/>
      <c r="U67" s="1" t="s">
        <v>19528</v>
      </c>
      <c r="V67" s="1" t="s">
        <v>13723</v>
      </c>
      <c r="W67" s="1" t="s">
        <v>65</v>
      </c>
      <c r="X67" s="1"/>
      <c r="Y67" t="s">
        <v>19837</v>
      </c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13806</v>
      </c>
      <c r="F68" s="1" t="s">
        <v>14979</v>
      </c>
      <c r="G68" s="1" t="s">
        <v>16105</v>
      </c>
      <c r="H68" s="1" t="s">
        <v>17199</v>
      </c>
      <c r="I68" s="1" t="s">
        <v>9639</v>
      </c>
      <c r="J68" s="1"/>
      <c r="K68" s="1" t="s">
        <v>18071</v>
      </c>
      <c r="L68" s="1" t="s">
        <v>66</v>
      </c>
      <c r="M68" s="1" t="s">
        <v>11291</v>
      </c>
      <c r="N68" s="1" t="s">
        <v>12897</v>
      </c>
      <c r="O68" s="1" t="s">
        <v>66</v>
      </c>
      <c r="P68" s="1" t="s">
        <v>18083</v>
      </c>
      <c r="Q68" s="1" t="s">
        <v>18083</v>
      </c>
      <c r="R68" s="1" t="s">
        <v>13712</v>
      </c>
      <c r="S68" s="1" t="s">
        <v>66</v>
      </c>
      <c r="T68" s="1"/>
      <c r="U68" s="1"/>
      <c r="V68" s="1" t="s">
        <v>13723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13807</v>
      </c>
      <c r="F69" s="1" t="s">
        <v>14980</v>
      </c>
      <c r="G69" s="1" t="s">
        <v>16106</v>
      </c>
      <c r="H69" s="1" t="s">
        <v>17200</v>
      </c>
      <c r="I69" s="1" t="s">
        <v>9640</v>
      </c>
      <c r="J69" s="1"/>
      <c r="K69" s="1" t="s">
        <v>18071</v>
      </c>
      <c r="L69" s="1" t="s">
        <v>67</v>
      </c>
      <c r="M69" s="1" t="s">
        <v>11292</v>
      </c>
      <c r="N69" s="1" t="s">
        <v>12897</v>
      </c>
      <c r="O69" s="1" t="s">
        <v>67</v>
      </c>
      <c r="P69" s="1" t="s">
        <v>18083</v>
      </c>
      <c r="Q69" s="1" t="s">
        <v>18083</v>
      </c>
      <c r="R69" s="1" t="s">
        <v>13712</v>
      </c>
      <c r="S69" s="1" t="s">
        <v>67</v>
      </c>
      <c r="T69" s="1"/>
      <c r="U69" s="1"/>
      <c r="V69" s="1" t="s">
        <v>13723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13808</v>
      </c>
      <c r="F70" s="1" t="s">
        <v>14980</v>
      </c>
      <c r="G70" s="1" t="s">
        <v>13807</v>
      </c>
      <c r="H70" s="1" t="s">
        <v>17200</v>
      </c>
      <c r="I70" s="1" t="s">
        <v>9641</v>
      </c>
      <c r="J70" s="1"/>
      <c r="K70" s="1" t="s">
        <v>18071</v>
      </c>
      <c r="L70" s="1" t="s">
        <v>68</v>
      </c>
      <c r="M70" s="1" t="s">
        <v>11293</v>
      </c>
      <c r="N70" s="1" t="s">
        <v>12897</v>
      </c>
      <c r="O70" s="1" t="s">
        <v>68</v>
      </c>
      <c r="P70" s="1" t="s">
        <v>18084</v>
      </c>
      <c r="Q70" s="1" t="s">
        <v>18519</v>
      </c>
      <c r="R70" s="1" t="s">
        <v>13712</v>
      </c>
      <c r="S70" s="1" t="s">
        <v>68</v>
      </c>
      <c r="T70" s="1" t="s">
        <v>19315</v>
      </c>
      <c r="U70" s="1"/>
      <c r="V70" s="1" t="s">
        <v>13723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13809</v>
      </c>
      <c r="F71" s="1" t="s">
        <v>14981</v>
      </c>
      <c r="G71" s="1" t="s">
        <v>16107</v>
      </c>
      <c r="H71" s="1" t="s">
        <v>16107</v>
      </c>
      <c r="I71" s="1" t="s">
        <v>9642</v>
      </c>
      <c r="J71" s="1"/>
      <c r="K71" s="1" t="s">
        <v>18071</v>
      </c>
      <c r="L71" s="1" t="s">
        <v>69</v>
      </c>
      <c r="M71" s="1" t="s">
        <v>11294</v>
      </c>
      <c r="N71" s="1" t="s">
        <v>12897</v>
      </c>
      <c r="O71" s="1" t="s">
        <v>69</v>
      </c>
      <c r="P71" s="1" t="s">
        <v>18084</v>
      </c>
      <c r="Q71" s="1" t="s">
        <v>18520</v>
      </c>
      <c r="R71" s="1" t="s">
        <v>13712</v>
      </c>
      <c r="S71" s="1" t="s">
        <v>69</v>
      </c>
      <c r="T71" s="1"/>
      <c r="U71" s="1"/>
      <c r="V71" s="1" t="s">
        <v>13723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13810</v>
      </c>
      <c r="F72" s="1" t="s">
        <v>14982</v>
      </c>
      <c r="G72" s="1" t="s">
        <v>16108</v>
      </c>
      <c r="H72" s="1" t="s">
        <v>17201</v>
      </c>
      <c r="I72" s="1" t="s">
        <v>9643</v>
      </c>
      <c r="J72" s="1"/>
      <c r="K72" s="1" t="s">
        <v>18071</v>
      </c>
      <c r="L72" s="1" t="s">
        <v>70</v>
      </c>
      <c r="M72" s="1" t="s">
        <v>11295</v>
      </c>
      <c r="N72" s="1" t="s">
        <v>12897</v>
      </c>
      <c r="O72" s="1" t="s">
        <v>70</v>
      </c>
      <c r="P72" s="1" t="s">
        <v>18085</v>
      </c>
      <c r="Q72" s="1" t="s">
        <v>18085</v>
      </c>
      <c r="R72" s="1" t="s">
        <v>13712</v>
      </c>
      <c r="S72" s="1" t="s">
        <v>70</v>
      </c>
      <c r="T72" s="1"/>
      <c r="U72" s="1" t="s">
        <v>19529</v>
      </c>
      <c r="V72" s="1" t="s">
        <v>13723</v>
      </c>
      <c r="W72" s="1" t="s">
        <v>70</v>
      </c>
      <c r="X72" s="1"/>
      <c r="Y72" t="s">
        <v>19838</v>
      </c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13811</v>
      </c>
      <c r="F73" s="1" t="s">
        <v>14983</v>
      </c>
      <c r="G73" s="1" t="s">
        <v>16109</v>
      </c>
      <c r="H73" s="1" t="s">
        <v>17202</v>
      </c>
      <c r="I73" s="1" t="s">
        <v>9644</v>
      </c>
      <c r="J73" s="1"/>
      <c r="K73" s="1" t="s">
        <v>18071</v>
      </c>
      <c r="L73" s="1" t="s">
        <v>71</v>
      </c>
      <c r="M73" s="1" t="s">
        <v>11296</v>
      </c>
      <c r="N73" s="1" t="s">
        <v>12897</v>
      </c>
      <c r="O73" s="1" t="s">
        <v>71</v>
      </c>
      <c r="P73" s="1" t="s">
        <v>18085</v>
      </c>
      <c r="Q73" s="1" t="s">
        <v>18085</v>
      </c>
      <c r="R73" s="1" t="s">
        <v>13712</v>
      </c>
      <c r="S73" s="1" t="s">
        <v>71</v>
      </c>
      <c r="T73" s="1"/>
      <c r="U73" s="1"/>
      <c r="V73" s="1" t="s">
        <v>13723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13812</v>
      </c>
      <c r="F74" s="1" t="s">
        <v>14984</v>
      </c>
      <c r="G74" s="1" t="s">
        <v>16110</v>
      </c>
      <c r="H74" s="1" t="s">
        <v>17203</v>
      </c>
      <c r="I74" s="1" t="s">
        <v>9645</v>
      </c>
      <c r="J74" s="1"/>
      <c r="K74" s="1" t="s">
        <v>18071</v>
      </c>
      <c r="L74" s="1" t="s">
        <v>72</v>
      </c>
      <c r="M74" s="1" t="s">
        <v>11297</v>
      </c>
      <c r="N74" s="1" t="s">
        <v>12897</v>
      </c>
      <c r="O74" s="1" t="s">
        <v>72</v>
      </c>
      <c r="P74" s="1" t="s">
        <v>18086</v>
      </c>
      <c r="Q74" s="1" t="s">
        <v>18521</v>
      </c>
      <c r="R74" s="1" t="s">
        <v>13712</v>
      </c>
      <c r="S74" s="1" t="s">
        <v>72</v>
      </c>
      <c r="T74" s="1" t="s">
        <v>19316</v>
      </c>
      <c r="U74" s="1"/>
      <c r="V74" s="1" t="s">
        <v>13723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13813</v>
      </c>
      <c r="F75" s="1" t="s">
        <v>14985</v>
      </c>
      <c r="G75" s="1" t="s">
        <v>16111</v>
      </c>
      <c r="H75" s="1" t="s">
        <v>17204</v>
      </c>
      <c r="I75" s="1" t="s">
        <v>9646</v>
      </c>
      <c r="J75" s="1"/>
      <c r="K75" s="1" t="s">
        <v>18071</v>
      </c>
      <c r="L75" s="1" t="s">
        <v>73</v>
      </c>
      <c r="M75" s="1" t="s">
        <v>11298</v>
      </c>
      <c r="N75" s="1" t="s">
        <v>12897</v>
      </c>
      <c r="O75" s="1" t="s">
        <v>73</v>
      </c>
      <c r="P75" s="1" t="s">
        <v>18086</v>
      </c>
      <c r="Q75" s="1" t="s">
        <v>18522</v>
      </c>
      <c r="R75" s="1" t="s">
        <v>13712</v>
      </c>
      <c r="S75" s="1" t="s">
        <v>73</v>
      </c>
      <c r="T75" s="1"/>
      <c r="U75" s="1"/>
      <c r="V75" s="1" t="s">
        <v>13723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5125</v>
      </c>
      <c r="G76" s="1" t="s">
        <v>6721</v>
      </c>
      <c r="H76" s="1" t="s">
        <v>8283</v>
      </c>
      <c r="I76" s="1" t="s">
        <v>9647</v>
      </c>
      <c r="J76" s="1"/>
      <c r="K76" s="1" t="s">
        <v>18071</v>
      </c>
      <c r="L76" s="1" t="s">
        <v>74</v>
      </c>
      <c r="M76" s="1" t="s">
        <v>11299</v>
      </c>
      <c r="N76" s="1" t="s">
        <v>12897</v>
      </c>
      <c r="O76" s="1" t="s">
        <v>74</v>
      </c>
      <c r="P76" s="1" t="s">
        <v>18086</v>
      </c>
      <c r="Q76" s="1" t="s">
        <v>18523</v>
      </c>
      <c r="R76" s="1" t="s">
        <v>13712</v>
      </c>
      <c r="S76" s="1" t="s">
        <v>74</v>
      </c>
      <c r="T76" s="1"/>
      <c r="U76" s="1"/>
      <c r="V76" s="1" t="s">
        <v>13723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13814</v>
      </c>
      <c r="F77" s="1" t="s">
        <v>14986</v>
      </c>
      <c r="G77" s="1" t="s">
        <v>16112</v>
      </c>
      <c r="H77" s="1" t="s">
        <v>17205</v>
      </c>
      <c r="I77" s="1" t="s">
        <v>9648</v>
      </c>
      <c r="J77" s="1"/>
      <c r="K77" s="1" t="s">
        <v>18071</v>
      </c>
      <c r="L77" s="1" t="s">
        <v>75</v>
      </c>
      <c r="M77" s="1" t="s">
        <v>11300</v>
      </c>
      <c r="N77" s="1" t="s">
        <v>12897</v>
      </c>
      <c r="O77" s="1" t="s">
        <v>75</v>
      </c>
      <c r="P77" s="1" t="s">
        <v>18086</v>
      </c>
      <c r="Q77" s="1" t="s">
        <v>18524</v>
      </c>
      <c r="R77" s="1" t="s">
        <v>13712</v>
      </c>
      <c r="S77" s="1" t="s">
        <v>75</v>
      </c>
      <c r="T77" s="1"/>
      <c r="U77" s="1"/>
      <c r="V77" s="1" t="s">
        <v>13723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5127</v>
      </c>
      <c r="G78" s="1" t="s">
        <v>6723</v>
      </c>
      <c r="H78" s="1" t="s">
        <v>8285</v>
      </c>
      <c r="I78" s="1" t="s">
        <v>9649</v>
      </c>
      <c r="J78" s="1"/>
      <c r="K78" s="1" t="s">
        <v>18071</v>
      </c>
      <c r="L78" s="1" t="s">
        <v>76</v>
      </c>
      <c r="M78" s="1" t="s">
        <v>11301</v>
      </c>
      <c r="N78" s="1" t="s">
        <v>12897</v>
      </c>
      <c r="O78" s="1" t="s">
        <v>76</v>
      </c>
      <c r="P78" s="1" t="s">
        <v>18087</v>
      </c>
      <c r="Q78" s="1" t="s">
        <v>18087</v>
      </c>
      <c r="R78" s="1" t="s">
        <v>13712</v>
      </c>
      <c r="S78" s="1" t="s">
        <v>76</v>
      </c>
      <c r="T78" s="1"/>
      <c r="U78" s="1" t="s">
        <v>19530</v>
      </c>
      <c r="V78" s="1" t="s">
        <v>13723</v>
      </c>
      <c r="W78" s="1" t="s">
        <v>76</v>
      </c>
      <c r="X78" s="1" t="s">
        <v>19739</v>
      </c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13815</v>
      </c>
      <c r="F79" s="1" t="s">
        <v>14987</v>
      </c>
      <c r="G79" s="1" t="s">
        <v>16113</v>
      </c>
      <c r="H79" s="1" t="s">
        <v>17206</v>
      </c>
      <c r="I79" s="1" t="s">
        <v>9650</v>
      </c>
      <c r="J79" s="1"/>
      <c r="K79" s="1" t="s">
        <v>18071</v>
      </c>
      <c r="L79" s="1" t="s">
        <v>77</v>
      </c>
      <c r="M79" s="1" t="s">
        <v>11302</v>
      </c>
      <c r="N79" s="1" t="s">
        <v>12897</v>
      </c>
      <c r="O79" s="1" t="s">
        <v>77</v>
      </c>
      <c r="P79" s="1" t="s">
        <v>18087</v>
      </c>
      <c r="Q79" s="1" t="s">
        <v>18087</v>
      </c>
      <c r="R79" s="1" t="s">
        <v>13712</v>
      </c>
      <c r="S79" s="1" t="s">
        <v>77</v>
      </c>
      <c r="T79" s="1"/>
      <c r="U79" s="1"/>
      <c r="V79" s="1" t="s">
        <v>13723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13816</v>
      </c>
      <c r="F80" s="1" t="s">
        <v>14988</v>
      </c>
      <c r="G80" s="1" t="s">
        <v>16114</v>
      </c>
      <c r="H80" s="1" t="s">
        <v>17207</v>
      </c>
      <c r="I80" s="1" t="s">
        <v>9651</v>
      </c>
      <c r="J80" s="1"/>
      <c r="K80" s="1" t="s">
        <v>18071</v>
      </c>
      <c r="L80" s="1" t="s">
        <v>78</v>
      </c>
      <c r="M80" s="1" t="s">
        <v>11303</v>
      </c>
      <c r="N80" s="1" t="s">
        <v>12897</v>
      </c>
      <c r="O80" s="1" t="s">
        <v>78</v>
      </c>
      <c r="P80" s="1" t="s">
        <v>18088</v>
      </c>
      <c r="Q80" s="1" t="s">
        <v>18525</v>
      </c>
      <c r="R80" s="1" t="s">
        <v>13712</v>
      </c>
      <c r="S80" s="1" t="s">
        <v>78</v>
      </c>
      <c r="T80" s="1" t="s">
        <v>19317</v>
      </c>
      <c r="U80" s="1"/>
      <c r="V80" s="1" t="s">
        <v>13723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3466</v>
      </c>
      <c r="G81" s="1" t="s">
        <v>6726</v>
      </c>
      <c r="H81" s="1" t="s">
        <v>8288</v>
      </c>
      <c r="I81" s="1" t="s">
        <v>9652</v>
      </c>
      <c r="J81" s="1"/>
      <c r="K81" s="1" t="s">
        <v>18071</v>
      </c>
      <c r="L81" s="1" t="s">
        <v>79</v>
      </c>
      <c r="M81" s="1" t="s">
        <v>11304</v>
      </c>
      <c r="N81" s="1" t="s">
        <v>12897</v>
      </c>
      <c r="O81" s="1" t="s">
        <v>79</v>
      </c>
      <c r="P81" s="1" t="s">
        <v>18089</v>
      </c>
      <c r="Q81" s="1" t="s">
        <v>18089</v>
      </c>
      <c r="R81" s="1" t="s">
        <v>13712</v>
      </c>
      <c r="S81" s="1" t="s">
        <v>79</v>
      </c>
      <c r="T81" s="1"/>
      <c r="U81" s="1" t="s">
        <v>19531</v>
      </c>
      <c r="V81" s="1" t="s">
        <v>13723</v>
      </c>
      <c r="W81" s="1" t="s">
        <v>79</v>
      </c>
      <c r="X81" s="1"/>
      <c r="Y81" t="s">
        <v>19839</v>
      </c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13817</v>
      </c>
      <c r="F82" s="1" t="s">
        <v>14989</v>
      </c>
      <c r="G82" s="1" t="s">
        <v>16115</v>
      </c>
      <c r="H82" s="1" t="s">
        <v>14989</v>
      </c>
      <c r="I82" s="1" t="s">
        <v>9653</v>
      </c>
      <c r="J82" s="1"/>
      <c r="K82" s="1" t="s">
        <v>18071</v>
      </c>
      <c r="L82" s="1" t="s">
        <v>80</v>
      </c>
      <c r="M82" s="1" t="s">
        <v>11305</v>
      </c>
      <c r="N82" s="1" t="s">
        <v>12897</v>
      </c>
      <c r="O82" s="1" t="s">
        <v>80</v>
      </c>
      <c r="P82" s="1" t="s">
        <v>18089</v>
      </c>
      <c r="Q82" s="1" t="s">
        <v>18089</v>
      </c>
      <c r="R82" s="1" t="s">
        <v>13712</v>
      </c>
      <c r="S82" s="1" t="s">
        <v>80</v>
      </c>
      <c r="T82" s="1"/>
      <c r="U82" s="1"/>
      <c r="V82" s="1" t="s">
        <v>13723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13818</v>
      </c>
      <c r="F83" s="1" t="s">
        <v>14990</v>
      </c>
      <c r="G83" s="1" t="s">
        <v>16116</v>
      </c>
      <c r="H83" s="1" t="s">
        <v>17208</v>
      </c>
      <c r="I83" s="1" t="s">
        <v>9654</v>
      </c>
      <c r="J83" s="1"/>
      <c r="K83" s="1" t="s">
        <v>18071</v>
      </c>
      <c r="L83" s="1" t="s">
        <v>81</v>
      </c>
      <c r="M83" s="1" t="s">
        <v>11306</v>
      </c>
      <c r="N83" s="1" t="s">
        <v>12897</v>
      </c>
      <c r="O83" s="1" t="s">
        <v>81</v>
      </c>
      <c r="P83" s="1" t="s">
        <v>18089</v>
      </c>
      <c r="Q83" s="1" t="s">
        <v>18089</v>
      </c>
      <c r="R83" s="1" t="s">
        <v>13712</v>
      </c>
      <c r="S83" s="1" t="s">
        <v>81</v>
      </c>
      <c r="T83" s="1"/>
      <c r="U83" s="1"/>
      <c r="V83" s="1" t="s">
        <v>13723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13819</v>
      </c>
      <c r="F84" s="1" t="s">
        <v>14991</v>
      </c>
      <c r="G84" s="1" t="s">
        <v>16117</v>
      </c>
      <c r="H84" s="1" t="s">
        <v>17209</v>
      </c>
      <c r="I84" s="1" t="s">
        <v>9655</v>
      </c>
      <c r="J84" s="1"/>
      <c r="K84" s="1" t="s">
        <v>18071</v>
      </c>
      <c r="L84" s="1" t="s">
        <v>82</v>
      </c>
      <c r="M84" s="1" t="s">
        <v>11307</v>
      </c>
      <c r="N84" s="1" t="s">
        <v>12897</v>
      </c>
      <c r="O84" s="1" t="s">
        <v>82</v>
      </c>
      <c r="P84" s="1" t="s">
        <v>18089</v>
      </c>
      <c r="Q84" s="1" t="s">
        <v>18089</v>
      </c>
      <c r="R84" s="1" t="s">
        <v>13712</v>
      </c>
      <c r="S84" s="1" t="s">
        <v>82</v>
      </c>
      <c r="T84" s="1"/>
      <c r="U84" s="1"/>
      <c r="V84" s="1" t="s">
        <v>13723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5133</v>
      </c>
      <c r="G85" s="1" t="s">
        <v>3470</v>
      </c>
      <c r="H85" s="1" t="s">
        <v>8291</v>
      </c>
      <c r="I85" s="1" t="s">
        <v>9656</v>
      </c>
      <c r="J85" s="1"/>
      <c r="K85" s="1" t="s">
        <v>18071</v>
      </c>
      <c r="L85" s="1" t="s">
        <v>83</v>
      </c>
      <c r="M85" s="1" t="s">
        <v>11308</v>
      </c>
      <c r="N85" s="1" t="s">
        <v>12897</v>
      </c>
      <c r="O85" s="1" t="s">
        <v>83</v>
      </c>
      <c r="P85" s="1" t="s">
        <v>18090</v>
      </c>
      <c r="Q85" s="1" t="s">
        <v>18526</v>
      </c>
      <c r="R85" s="1" t="s">
        <v>13712</v>
      </c>
      <c r="S85" s="1" t="s">
        <v>83</v>
      </c>
      <c r="T85" s="1" t="s">
        <v>19318</v>
      </c>
      <c r="U85" s="1"/>
      <c r="V85" s="1" t="s">
        <v>13723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13820</v>
      </c>
      <c r="F86" s="1" t="s">
        <v>14992</v>
      </c>
      <c r="G86" s="1" t="s">
        <v>16118</v>
      </c>
      <c r="H86" s="1" t="s">
        <v>17210</v>
      </c>
      <c r="I86" s="1" t="s">
        <v>9657</v>
      </c>
      <c r="J86" s="1"/>
      <c r="K86" s="1" t="s">
        <v>18071</v>
      </c>
      <c r="L86" s="1" t="s">
        <v>84</v>
      </c>
      <c r="M86" s="1" t="s">
        <v>11309</v>
      </c>
      <c r="N86" s="1" t="s">
        <v>12897</v>
      </c>
      <c r="O86" s="1" t="s">
        <v>84</v>
      </c>
      <c r="P86" s="1" t="s">
        <v>18090</v>
      </c>
      <c r="Q86" s="1" t="s">
        <v>18527</v>
      </c>
      <c r="R86" s="1" t="s">
        <v>13712</v>
      </c>
      <c r="S86" s="1" t="s">
        <v>84</v>
      </c>
      <c r="T86" s="1"/>
      <c r="U86" s="1"/>
      <c r="V86" s="1" t="s">
        <v>13723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5135</v>
      </c>
      <c r="G87" s="1" t="s">
        <v>6731</v>
      </c>
      <c r="H87" s="1" t="s">
        <v>8293</v>
      </c>
      <c r="I87" s="1" t="s">
        <v>9658</v>
      </c>
      <c r="J87" s="1"/>
      <c r="K87" s="1" t="s">
        <v>18071</v>
      </c>
      <c r="L87" s="1" t="s">
        <v>85</v>
      </c>
      <c r="M87" s="1" t="s">
        <v>11310</v>
      </c>
      <c r="N87" s="1" t="s">
        <v>12897</v>
      </c>
      <c r="O87" s="1" t="s">
        <v>85</v>
      </c>
      <c r="P87" s="1" t="s">
        <v>18090</v>
      </c>
      <c r="Q87" s="1" t="s">
        <v>18528</v>
      </c>
      <c r="R87" s="1" t="s">
        <v>13712</v>
      </c>
      <c r="S87" s="1" t="s">
        <v>85</v>
      </c>
      <c r="T87" s="1"/>
      <c r="U87" s="1"/>
      <c r="V87" s="1" t="s">
        <v>13723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13821</v>
      </c>
      <c r="F88" s="1" t="s">
        <v>14993</v>
      </c>
      <c r="G88" s="1" t="s">
        <v>16119</v>
      </c>
      <c r="H88" s="1" t="s">
        <v>17211</v>
      </c>
      <c r="I88" s="1" t="s">
        <v>9659</v>
      </c>
      <c r="J88" s="1"/>
      <c r="K88" s="1" t="s">
        <v>18071</v>
      </c>
      <c r="L88" s="1" t="s">
        <v>86</v>
      </c>
      <c r="M88" s="1" t="s">
        <v>11311</v>
      </c>
      <c r="N88" s="1" t="s">
        <v>12897</v>
      </c>
      <c r="O88" s="1" t="s">
        <v>86</v>
      </c>
      <c r="P88" s="1" t="s">
        <v>18090</v>
      </c>
      <c r="Q88" s="1" t="s">
        <v>18529</v>
      </c>
      <c r="R88" s="1" t="s">
        <v>13712</v>
      </c>
      <c r="S88" s="1" t="s">
        <v>86</v>
      </c>
      <c r="T88" s="1"/>
      <c r="U88" s="1"/>
      <c r="V88" s="1" t="s">
        <v>13723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5137</v>
      </c>
      <c r="G89" s="1" t="s">
        <v>6733</v>
      </c>
      <c r="H89" s="1" t="s">
        <v>8295</v>
      </c>
      <c r="I89" s="1" t="s">
        <v>9660</v>
      </c>
      <c r="J89" s="1"/>
      <c r="K89" s="1" t="s">
        <v>18071</v>
      </c>
      <c r="L89" s="1" t="s">
        <v>87</v>
      </c>
      <c r="M89" s="1" t="s">
        <v>11312</v>
      </c>
      <c r="N89" s="1" t="s">
        <v>12897</v>
      </c>
      <c r="O89" s="1" t="s">
        <v>87</v>
      </c>
      <c r="P89" s="1" t="s">
        <v>18090</v>
      </c>
      <c r="Q89" s="1" t="s">
        <v>18530</v>
      </c>
      <c r="R89" s="1" t="s">
        <v>13712</v>
      </c>
      <c r="S89" s="1" t="s">
        <v>87</v>
      </c>
      <c r="T89" s="1"/>
      <c r="U89" s="1"/>
      <c r="V89" s="1" t="s">
        <v>13723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13822</v>
      </c>
      <c r="F90" s="1" t="s">
        <v>14994</v>
      </c>
      <c r="G90" s="1" t="s">
        <v>16120</v>
      </c>
      <c r="H90" s="1" t="s">
        <v>17212</v>
      </c>
      <c r="I90" s="1" t="s">
        <v>9661</v>
      </c>
      <c r="J90" s="1"/>
      <c r="K90" s="1" t="s">
        <v>18071</v>
      </c>
      <c r="L90" s="1" t="s">
        <v>88</v>
      </c>
      <c r="M90" s="1" t="s">
        <v>11313</v>
      </c>
      <c r="N90" s="1" t="s">
        <v>12897</v>
      </c>
      <c r="O90" s="1" t="s">
        <v>88</v>
      </c>
      <c r="P90" s="1" t="s">
        <v>18090</v>
      </c>
      <c r="Q90" s="1" t="s">
        <v>18531</v>
      </c>
      <c r="R90" s="1" t="s">
        <v>13712</v>
      </c>
      <c r="S90" s="1" t="s">
        <v>88</v>
      </c>
      <c r="T90" s="1"/>
      <c r="U90" s="1"/>
      <c r="V90" s="1" t="s">
        <v>13723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13823</v>
      </c>
      <c r="F91" s="1" t="s">
        <v>14995</v>
      </c>
      <c r="G91" s="1" t="s">
        <v>16121</v>
      </c>
      <c r="H91" s="1" t="s">
        <v>17213</v>
      </c>
      <c r="I91" s="1" t="s">
        <v>9662</v>
      </c>
      <c r="J91" s="1"/>
      <c r="K91" s="1" t="s">
        <v>18071</v>
      </c>
      <c r="L91" s="1" t="s">
        <v>89</v>
      </c>
      <c r="M91" s="1" t="s">
        <v>11314</v>
      </c>
      <c r="N91" s="1" t="s">
        <v>12897</v>
      </c>
      <c r="O91" s="1" t="s">
        <v>89</v>
      </c>
      <c r="P91" s="1" t="s">
        <v>18090</v>
      </c>
      <c r="Q91" s="1" t="s">
        <v>18532</v>
      </c>
      <c r="R91" s="1" t="s">
        <v>13712</v>
      </c>
      <c r="S91" s="1" t="s">
        <v>89</v>
      </c>
      <c r="T91" s="1"/>
      <c r="U91" s="1"/>
      <c r="V91" s="1" t="s">
        <v>13723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13824</v>
      </c>
      <c r="F92" s="1" t="s">
        <v>14996</v>
      </c>
      <c r="G92" s="1" t="s">
        <v>16122</v>
      </c>
      <c r="H92" s="1" t="s">
        <v>17214</v>
      </c>
      <c r="I92" s="1" t="s">
        <v>9663</v>
      </c>
      <c r="J92" s="1"/>
      <c r="K92" s="1" t="s">
        <v>18071</v>
      </c>
      <c r="L92" s="1" t="s">
        <v>90</v>
      </c>
      <c r="M92" s="1" t="s">
        <v>11315</v>
      </c>
      <c r="N92" s="1" t="s">
        <v>12897</v>
      </c>
      <c r="O92" s="1" t="s">
        <v>90</v>
      </c>
      <c r="P92" s="1" t="s">
        <v>18090</v>
      </c>
      <c r="Q92" s="1" t="s">
        <v>18533</v>
      </c>
      <c r="R92" s="1" t="s">
        <v>13712</v>
      </c>
      <c r="S92" s="1" t="s">
        <v>90</v>
      </c>
      <c r="T92" s="1"/>
      <c r="U92" s="1"/>
      <c r="V92" s="1" t="s">
        <v>13723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5141</v>
      </c>
      <c r="G93" s="1" t="s">
        <v>6737</v>
      </c>
      <c r="H93" s="1" t="s">
        <v>8299</v>
      </c>
      <c r="I93" s="1" t="s">
        <v>9664</v>
      </c>
      <c r="J93" s="1"/>
      <c r="K93" s="1" t="s">
        <v>18071</v>
      </c>
      <c r="L93" s="1" t="s">
        <v>91</v>
      </c>
      <c r="M93" s="1" t="s">
        <v>11316</v>
      </c>
      <c r="N93" s="1" t="s">
        <v>12897</v>
      </c>
      <c r="O93" s="1" t="s">
        <v>91</v>
      </c>
      <c r="P93" s="1" t="s">
        <v>18091</v>
      </c>
      <c r="Q93" s="1" t="s">
        <v>18091</v>
      </c>
      <c r="R93" s="1" t="s">
        <v>13712</v>
      </c>
      <c r="S93" s="1" t="s">
        <v>91</v>
      </c>
      <c r="T93" s="1"/>
      <c r="U93" s="1" t="s">
        <v>19532</v>
      </c>
      <c r="V93" s="1" t="s">
        <v>13723</v>
      </c>
      <c r="W93" s="1" t="s">
        <v>91</v>
      </c>
      <c r="X93" s="1" t="s">
        <v>19740</v>
      </c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3479</v>
      </c>
      <c r="G94" s="1" t="s">
        <v>6738</v>
      </c>
      <c r="H94" s="1" t="s">
        <v>8300</v>
      </c>
      <c r="I94" s="1" t="s">
        <v>9665</v>
      </c>
      <c r="J94" s="1"/>
      <c r="K94" s="1" t="s">
        <v>18071</v>
      </c>
      <c r="L94" s="1" t="s">
        <v>92</v>
      </c>
      <c r="M94" s="1" t="s">
        <v>11317</v>
      </c>
      <c r="N94" s="1" t="s">
        <v>12897</v>
      </c>
      <c r="O94" s="1" t="s">
        <v>92</v>
      </c>
      <c r="P94" s="1" t="s">
        <v>18091</v>
      </c>
      <c r="Q94" s="1" t="s">
        <v>18091</v>
      </c>
      <c r="R94" s="1" t="s">
        <v>13712</v>
      </c>
      <c r="S94" s="1" t="s">
        <v>92</v>
      </c>
      <c r="T94" s="1"/>
      <c r="U94" s="1"/>
      <c r="V94" s="1" t="s">
        <v>13723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13825</v>
      </c>
      <c r="F95" s="1" t="s">
        <v>14997</v>
      </c>
      <c r="G95" s="1" t="s">
        <v>16123</v>
      </c>
      <c r="H95" s="1" t="s">
        <v>17215</v>
      </c>
      <c r="I95" s="1" t="s">
        <v>9666</v>
      </c>
      <c r="J95" s="1"/>
      <c r="K95" s="1" t="s">
        <v>18071</v>
      </c>
      <c r="L95" s="1" t="s">
        <v>93</v>
      </c>
      <c r="M95" s="1" t="s">
        <v>11318</v>
      </c>
      <c r="N95" s="1" t="s">
        <v>12897</v>
      </c>
      <c r="O95" s="1" t="s">
        <v>93</v>
      </c>
      <c r="P95" s="1" t="s">
        <v>18091</v>
      </c>
      <c r="Q95" s="1" t="s">
        <v>18091</v>
      </c>
      <c r="R95" s="1" t="s">
        <v>13712</v>
      </c>
      <c r="S95" s="1" t="s">
        <v>93</v>
      </c>
      <c r="T95" s="1"/>
      <c r="U95" s="1"/>
      <c r="V95" s="1" t="s">
        <v>13723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13826</v>
      </c>
      <c r="F96" s="1" t="s">
        <v>14998</v>
      </c>
      <c r="G96" s="1" t="s">
        <v>16124</v>
      </c>
      <c r="H96" s="1" t="s">
        <v>17216</v>
      </c>
      <c r="I96" s="1" t="s">
        <v>9667</v>
      </c>
      <c r="J96" s="1"/>
      <c r="K96" s="1" t="s">
        <v>18071</v>
      </c>
      <c r="L96" s="1" t="s">
        <v>94</v>
      </c>
      <c r="M96" s="1" t="s">
        <v>11319</v>
      </c>
      <c r="N96" s="1" t="s">
        <v>12897</v>
      </c>
      <c r="O96" s="1" t="s">
        <v>94</v>
      </c>
      <c r="P96" s="1" t="s">
        <v>18091</v>
      </c>
      <c r="Q96" s="1" t="s">
        <v>18091</v>
      </c>
      <c r="R96" s="1" t="s">
        <v>13712</v>
      </c>
      <c r="S96" s="1" t="s">
        <v>94</v>
      </c>
      <c r="T96" s="1"/>
      <c r="U96" s="1"/>
      <c r="V96" s="1" t="s">
        <v>13723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13827</v>
      </c>
      <c r="F97" s="1" t="s">
        <v>14999</v>
      </c>
      <c r="G97" s="1" t="s">
        <v>16125</v>
      </c>
      <c r="H97" s="1" t="s">
        <v>17217</v>
      </c>
      <c r="I97" s="1" t="s">
        <v>9668</v>
      </c>
      <c r="J97" s="1"/>
      <c r="K97" s="1" t="s">
        <v>18071</v>
      </c>
      <c r="L97" s="1" t="s">
        <v>95</v>
      </c>
      <c r="M97" s="1" t="s">
        <v>11320</v>
      </c>
      <c r="N97" s="1" t="s">
        <v>12897</v>
      </c>
      <c r="O97" s="1" t="s">
        <v>95</v>
      </c>
      <c r="P97" s="1" t="s">
        <v>18091</v>
      </c>
      <c r="Q97" s="1" t="s">
        <v>18091</v>
      </c>
      <c r="R97" s="1" t="s">
        <v>13712</v>
      </c>
      <c r="S97" s="1" t="s">
        <v>95</v>
      </c>
      <c r="T97" s="1"/>
      <c r="U97" s="1"/>
      <c r="V97" s="1" t="s">
        <v>13723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13828</v>
      </c>
      <c r="F98" s="1" t="s">
        <v>15000</v>
      </c>
      <c r="G98" s="1" t="s">
        <v>16126</v>
      </c>
      <c r="H98" s="1" t="s">
        <v>17218</v>
      </c>
      <c r="I98" s="1" t="s">
        <v>9669</v>
      </c>
      <c r="J98" s="1"/>
      <c r="K98" s="1" t="s">
        <v>18071</v>
      </c>
      <c r="L98" s="1" t="s">
        <v>96</v>
      </c>
      <c r="M98" s="1" t="s">
        <v>11321</v>
      </c>
      <c r="N98" s="1" t="s">
        <v>12897</v>
      </c>
      <c r="O98" s="1" t="s">
        <v>96</v>
      </c>
      <c r="P98" s="1" t="s">
        <v>18092</v>
      </c>
      <c r="Q98" s="1" t="s">
        <v>18534</v>
      </c>
      <c r="R98" s="1" t="s">
        <v>13712</v>
      </c>
      <c r="S98" s="1" t="s">
        <v>96</v>
      </c>
      <c r="T98" s="1" t="s">
        <v>19319</v>
      </c>
      <c r="U98" s="1"/>
      <c r="V98" s="1" t="s">
        <v>13723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13829</v>
      </c>
      <c r="F99" s="1" t="s">
        <v>15001</v>
      </c>
      <c r="G99" s="1" t="s">
        <v>16127</v>
      </c>
      <c r="H99" s="1" t="s">
        <v>17219</v>
      </c>
      <c r="I99" s="1" t="s">
        <v>9670</v>
      </c>
      <c r="J99" s="1"/>
      <c r="K99" s="1" t="s">
        <v>18071</v>
      </c>
      <c r="L99" s="1" t="s">
        <v>97</v>
      </c>
      <c r="M99" s="1" t="s">
        <v>11322</v>
      </c>
      <c r="N99" s="1" t="s">
        <v>12897</v>
      </c>
      <c r="O99" s="1" t="s">
        <v>97</v>
      </c>
      <c r="P99" s="1" t="s">
        <v>18092</v>
      </c>
      <c r="Q99" s="1" t="s">
        <v>18535</v>
      </c>
      <c r="R99" s="1" t="s">
        <v>13712</v>
      </c>
      <c r="S99" s="1" t="s">
        <v>97</v>
      </c>
      <c r="T99" s="1"/>
      <c r="U99" s="1"/>
      <c r="V99" s="1" t="s">
        <v>13723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13830</v>
      </c>
      <c r="F100" s="1" t="s">
        <v>15002</v>
      </c>
      <c r="G100" s="1" t="s">
        <v>16128</v>
      </c>
      <c r="H100" s="1" t="s">
        <v>17220</v>
      </c>
      <c r="I100" s="1" t="s">
        <v>9671</v>
      </c>
      <c r="J100" s="1"/>
      <c r="K100" s="1" t="s">
        <v>18071</v>
      </c>
      <c r="L100" s="1" t="s">
        <v>98</v>
      </c>
      <c r="M100" s="1" t="s">
        <v>11323</v>
      </c>
      <c r="N100" s="1" t="s">
        <v>12897</v>
      </c>
      <c r="O100" s="1" t="s">
        <v>98</v>
      </c>
      <c r="P100" s="1" t="s">
        <v>18092</v>
      </c>
      <c r="Q100" s="1" t="s">
        <v>18536</v>
      </c>
      <c r="R100" s="1" t="s">
        <v>13712</v>
      </c>
      <c r="S100" s="1" t="s">
        <v>98</v>
      </c>
      <c r="T100" s="1"/>
      <c r="U100" s="1"/>
      <c r="V100" s="1" t="s">
        <v>13723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13831</v>
      </c>
      <c r="F101" s="1" t="s">
        <v>15003</v>
      </c>
      <c r="G101" s="1" t="s">
        <v>16129</v>
      </c>
      <c r="H101" s="1" t="s">
        <v>17221</v>
      </c>
      <c r="I101" s="1" t="s">
        <v>9672</v>
      </c>
      <c r="J101" s="1"/>
      <c r="K101" s="1" t="s">
        <v>18071</v>
      </c>
      <c r="L101" s="1" t="s">
        <v>99</v>
      </c>
      <c r="M101" s="1" t="s">
        <v>11324</v>
      </c>
      <c r="N101" s="1" t="s">
        <v>12897</v>
      </c>
      <c r="O101" s="1" t="s">
        <v>99</v>
      </c>
      <c r="P101" s="1" t="s">
        <v>18092</v>
      </c>
      <c r="Q101" s="1" t="s">
        <v>18537</v>
      </c>
      <c r="R101" s="1" t="s">
        <v>13712</v>
      </c>
      <c r="S101" s="1" t="s">
        <v>99</v>
      </c>
      <c r="T101" s="1"/>
      <c r="U101" s="1"/>
      <c r="V101" s="1" t="s">
        <v>13723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13832</v>
      </c>
      <c r="F102" s="1" t="s">
        <v>15004</v>
      </c>
      <c r="G102" s="1" t="s">
        <v>16130</v>
      </c>
      <c r="H102" s="1" t="s">
        <v>17222</v>
      </c>
      <c r="I102" s="1" t="s">
        <v>9673</v>
      </c>
      <c r="J102" s="1"/>
      <c r="K102" s="1" t="s">
        <v>18071</v>
      </c>
      <c r="L102" s="1" t="s">
        <v>100</v>
      </c>
      <c r="M102" s="1" t="s">
        <v>11325</v>
      </c>
      <c r="N102" s="1" t="s">
        <v>12897</v>
      </c>
      <c r="O102" s="1" t="s">
        <v>100</v>
      </c>
      <c r="P102" s="1" t="s">
        <v>18093</v>
      </c>
      <c r="Q102" s="1" t="s">
        <v>18093</v>
      </c>
      <c r="R102" s="1" t="s">
        <v>13712</v>
      </c>
      <c r="S102" s="1" t="s">
        <v>100</v>
      </c>
      <c r="T102" s="1"/>
      <c r="U102" s="1" t="s">
        <v>19533</v>
      </c>
      <c r="V102" s="1" t="s">
        <v>13723</v>
      </c>
      <c r="W102" s="1" t="s">
        <v>100</v>
      </c>
      <c r="X102" s="1" t="s">
        <v>19741</v>
      </c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5150</v>
      </c>
      <c r="G103" s="1" t="s">
        <v>6747</v>
      </c>
      <c r="H103" s="1" t="s">
        <v>8309</v>
      </c>
      <c r="I103" s="1" t="s">
        <v>9674</v>
      </c>
      <c r="J103" s="1"/>
      <c r="K103" s="1" t="s">
        <v>18071</v>
      </c>
      <c r="L103" s="1" t="s">
        <v>101</v>
      </c>
      <c r="M103" s="1" t="s">
        <v>11326</v>
      </c>
      <c r="N103" s="1" t="s">
        <v>12897</v>
      </c>
      <c r="O103" s="1" t="s">
        <v>101</v>
      </c>
      <c r="P103" s="1" t="s">
        <v>18093</v>
      </c>
      <c r="Q103" s="1" t="s">
        <v>18093</v>
      </c>
      <c r="R103" s="1" t="s">
        <v>13712</v>
      </c>
      <c r="S103" s="1" t="s">
        <v>101</v>
      </c>
      <c r="T103" s="1"/>
      <c r="U103" s="1"/>
      <c r="V103" s="1" t="s">
        <v>13723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13833</v>
      </c>
      <c r="F104" s="1" t="s">
        <v>15005</v>
      </c>
      <c r="G104" s="1" t="s">
        <v>16131</v>
      </c>
      <c r="H104" s="1" t="s">
        <v>17223</v>
      </c>
      <c r="I104" s="1" t="s">
        <v>9675</v>
      </c>
      <c r="J104" s="1"/>
      <c r="K104" s="1" t="s">
        <v>18071</v>
      </c>
      <c r="L104" s="1" t="s">
        <v>102</v>
      </c>
      <c r="M104" s="1" t="s">
        <v>11327</v>
      </c>
      <c r="N104" s="1" t="s">
        <v>12897</v>
      </c>
      <c r="O104" s="1" t="s">
        <v>102</v>
      </c>
      <c r="P104" s="1" t="s">
        <v>18093</v>
      </c>
      <c r="Q104" s="1" t="s">
        <v>18093</v>
      </c>
      <c r="R104" s="1" t="s">
        <v>13712</v>
      </c>
      <c r="S104" s="1" t="s">
        <v>102</v>
      </c>
      <c r="T104" s="1"/>
      <c r="U104" s="1"/>
      <c r="V104" s="1" t="s">
        <v>13723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13834</v>
      </c>
      <c r="F105" s="1" t="s">
        <v>15006</v>
      </c>
      <c r="G105" s="1" t="s">
        <v>16132</v>
      </c>
      <c r="H105" s="1" t="s">
        <v>17223</v>
      </c>
      <c r="I105" s="1" t="s">
        <v>9676</v>
      </c>
      <c r="J105" s="1"/>
      <c r="K105" s="1" t="s">
        <v>18071</v>
      </c>
      <c r="L105" s="1" t="s">
        <v>103</v>
      </c>
      <c r="M105" s="1" t="s">
        <v>11328</v>
      </c>
      <c r="N105" s="1" t="s">
        <v>12897</v>
      </c>
      <c r="O105" s="1" t="s">
        <v>103</v>
      </c>
      <c r="P105" s="1" t="s">
        <v>18093</v>
      </c>
      <c r="Q105" s="1" t="s">
        <v>18093</v>
      </c>
      <c r="R105" s="1" t="s">
        <v>13712</v>
      </c>
      <c r="S105" s="1" t="s">
        <v>103</v>
      </c>
      <c r="T105" s="1"/>
      <c r="U105" s="1"/>
      <c r="V105" s="1" t="s">
        <v>13723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5153</v>
      </c>
      <c r="G106" s="1" t="s">
        <v>6750</v>
      </c>
      <c r="H106" s="1" t="s">
        <v>8311</v>
      </c>
      <c r="I106" s="1" t="s">
        <v>9677</v>
      </c>
      <c r="J106" s="1"/>
      <c r="K106" s="1" t="s">
        <v>18071</v>
      </c>
      <c r="L106" s="1" t="s">
        <v>104</v>
      </c>
      <c r="M106" s="1" t="s">
        <v>11329</v>
      </c>
      <c r="N106" s="1" t="s">
        <v>12897</v>
      </c>
      <c r="O106" s="1" t="s">
        <v>104</v>
      </c>
      <c r="P106" s="1" t="s">
        <v>18093</v>
      </c>
      <c r="Q106" s="1" t="s">
        <v>18093</v>
      </c>
      <c r="R106" s="1" t="s">
        <v>13712</v>
      </c>
      <c r="S106" s="1" t="s">
        <v>104</v>
      </c>
      <c r="T106" s="1"/>
      <c r="U106" s="1"/>
      <c r="V106" s="1" t="s">
        <v>13723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13835</v>
      </c>
      <c r="F107" s="1" t="s">
        <v>15007</v>
      </c>
      <c r="G107" s="1" t="s">
        <v>16133</v>
      </c>
      <c r="H107" s="1" t="s">
        <v>17224</v>
      </c>
      <c r="I107" s="1" t="s">
        <v>9678</v>
      </c>
      <c r="J107" s="1"/>
      <c r="K107" s="1" t="s">
        <v>18071</v>
      </c>
      <c r="L107" s="1" t="s">
        <v>105</v>
      </c>
      <c r="M107" s="1" t="s">
        <v>11330</v>
      </c>
      <c r="N107" s="1" t="s">
        <v>12897</v>
      </c>
      <c r="O107" s="1" t="s">
        <v>105</v>
      </c>
      <c r="P107" s="1" t="s">
        <v>18093</v>
      </c>
      <c r="Q107" s="1" t="s">
        <v>18093</v>
      </c>
      <c r="R107" s="1" t="s">
        <v>13712</v>
      </c>
      <c r="S107" s="1" t="s">
        <v>105</v>
      </c>
      <c r="T107" s="1"/>
      <c r="U107" s="1"/>
      <c r="V107" s="1" t="s">
        <v>13723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5155</v>
      </c>
      <c r="G108" s="1" t="s">
        <v>6752</v>
      </c>
      <c r="H108" s="1" t="s">
        <v>8313</v>
      </c>
      <c r="I108" s="1" t="s">
        <v>9679</v>
      </c>
      <c r="J108" s="1"/>
      <c r="K108" s="1" t="s">
        <v>18071</v>
      </c>
      <c r="L108" s="1" t="s">
        <v>106</v>
      </c>
      <c r="M108" s="1" t="s">
        <v>11331</v>
      </c>
      <c r="N108" s="1" t="s">
        <v>12897</v>
      </c>
      <c r="O108" s="1" t="s">
        <v>106</v>
      </c>
      <c r="P108" s="1" t="s">
        <v>18094</v>
      </c>
      <c r="Q108" s="1" t="s">
        <v>18538</v>
      </c>
      <c r="R108" s="1" t="s">
        <v>13712</v>
      </c>
      <c r="S108" s="1" t="s">
        <v>106</v>
      </c>
      <c r="T108" s="1" t="s">
        <v>19320</v>
      </c>
      <c r="U108" s="1"/>
      <c r="V108" s="1" t="s">
        <v>13723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13836</v>
      </c>
      <c r="F109" s="1" t="s">
        <v>15008</v>
      </c>
      <c r="G109" s="1" t="s">
        <v>16134</v>
      </c>
      <c r="H109" s="1" t="s">
        <v>17213</v>
      </c>
      <c r="I109" s="1" t="s">
        <v>9680</v>
      </c>
      <c r="J109" s="1"/>
      <c r="K109" s="1" t="s">
        <v>18071</v>
      </c>
      <c r="L109" s="1" t="s">
        <v>107</v>
      </c>
      <c r="M109" s="1" t="s">
        <v>11332</v>
      </c>
      <c r="N109" s="1" t="s">
        <v>12897</v>
      </c>
      <c r="O109" s="1" t="s">
        <v>107</v>
      </c>
      <c r="P109" s="1" t="s">
        <v>18094</v>
      </c>
      <c r="Q109" s="1" t="s">
        <v>18539</v>
      </c>
      <c r="R109" s="1" t="s">
        <v>13712</v>
      </c>
      <c r="S109" s="1" t="s">
        <v>107</v>
      </c>
      <c r="T109" s="1"/>
      <c r="U109" s="1"/>
      <c r="V109" s="1" t="s">
        <v>13723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13837</v>
      </c>
      <c r="F110" s="1" t="s">
        <v>15009</v>
      </c>
      <c r="G110" s="1" t="s">
        <v>16135</v>
      </c>
      <c r="H110" s="1" t="s">
        <v>17225</v>
      </c>
      <c r="I110" s="1" t="s">
        <v>9681</v>
      </c>
      <c r="J110" s="1"/>
      <c r="K110" s="1" t="s">
        <v>18071</v>
      </c>
      <c r="L110" s="1" t="s">
        <v>108</v>
      </c>
      <c r="M110" s="1" t="s">
        <v>11333</v>
      </c>
      <c r="N110" s="1" t="s">
        <v>12897</v>
      </c>
      <c r="O110" s="1" t="s">
        <v>108</v>
      </c>
      <c r="P110" s="1" t="s">
        <v>18095</v>
      </c>
      <c r="Q110" s="1" t="s">
        <v>18095</v>
      </c>
      <c r="R110" s="1" t="s">
        <v>13712</v>
      </c>
      <c r="S110" s="1" t="s">
        <v>108</v>
      </c>
      <c r="T110" s="1"/>
      <c r="U110" s="1" t="s">
        <v>19534</v>
      </c>
      <c r="V110" s="1" t="s">
        <v>13723</v>
      </c>
      <c r="W110" s="1" t="s">
        <v>108</v>
      </c>
      <c r="X110" s="1"/>
      <c r="Y110" t="s">
        <v>19840</v>
      </c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13838</v>
      </c>
      <c r="F111" s="1" t="s">
        <v>15010</v>
      </c>
      <c r="G111" s="1" t="s">
        <v>16136</v>
      </c>
      <c r="H111" s="1" t="s">
        <v>13838</v>
      </c>
      <c r="I111" s="1" t="s">
        <v>9682</v>
      </c>
      <c r="J111" s="1"/>
      <c r="K111" s="1" t="s">
        <v>18071</v>
      </c>
      <c r="L111" s="1" t="s">
        <v>109</v>
      </c>
      <c r="M111" s="1" t="s">
        <v>11334</v>
      </c>
      <c r="N111" s="1" t="s">
        <v>12897</v>
      </c>
      <c r="O111" s="1" t="s">
        <v>109</v>
      </c>
      <c r="P111" s="1" t="s">
        <v>18095</v>
      </c>
      <c r="Q111" s="1" t="s">
        <v>18095</v>
      </c>
      <c r="R111" s="1" t="s">
        <v>13712</v>
      </c>
      <c r="S111" s="1" t="s">
        <v>109</v>
      </c>
      <c r="T111" s="1"/>
      <c r="U111" s="1"/>
      <c r="V111" s="1" t="s">
        <v>13723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13839</v>
      </c>
      <c r="F112" s="1" t="s">
        <v>15011</v>
      </c>
      <c r="G112" s="1" t="s">
        <v>16137</v>
      </c>
      <c r="H112" s="1" t="s">
        <v>17226</v>
      </c>
      <c r="I112" s="1" t="s">
        <v>9683</v>
      </c>
      <c r="J112" s="1"/>
      <c r="K112" s="1" t="s">
        <v>18071</v>
      </c>
      <c r="L112" s="1" t="s">
        <v>110</v>
      </c>
      <c r="M112" s="1" t="s">
        <v>11335</v>
      </c>
      <c r="N112" s="1" t="s">
        <v>12897</v>
      </c>
      <c r="O112" s="1" t="s">
        <v>110</v>
      </c>
      <c r="P112" s="1" t="s">
        <v>18095</v>
      </c>
      <c r="Q112" s="1" t="s">
        <v>18095</v>
      </c>
      <c r="R112" s="1" t="s">
        <v>13712</v>
      </c>
      <c r="S112" s="1" t="s">
        <v>110</v>
      </c>
      <c r="T112" s="1"/>
      <c r="U112" s="1"/>
      <c r="V112" s="1" t="s">
        <v>13723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13840</v>
      </c>
      <c r="F113" s="1" t="s">
        <v>15012</v>
      </c>
      <c r="G113" s="1" t="s">
        <v>16138</v>
      </c>
      <c r="H113" s="1" t="s">
        <v>17227</v>
      </c>
      <c r="I113" s="1" t="s">
        <v>9684</v>
      </c>
      <c r="J113" s="1"/>
      <c r="K113" s="1" t="s">
        <v>18071</v>
      </c>
      <c r="L113" s="1" t="s">
        <v>111</v>
      </c>
      <c r="M113" s="1" t="s">
        <v>11336</v>
      </c>
      <c r="N113" s="1" t="s">
        <v>12897</v>
      </c>
      <c r="O113" s="1" t="s">
        <v>111</v>
      </c>
      <c r="P113" s="1" t="s">
        <v>18096</v>
      </c>
      <c r="Q113" s="1" t="s">
        <v>18540</v>
      </c>
      <c r="R113" s="1" t="s">
        <v>13712</v>
      </c>
      <c r="S113" s="1" t="s">
        <v>111</v>
      </c>
      <c r="T113" s="1" t="s">
        <v>19321</v>
      </c>
      <c r="U113" s="1"/>
      <c r="V113" s="1" t="s">
        <v>13723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13841</v>
      </c>
      <c r="F114" s="1" t="s">
        <v>15013</v>
      </c>
      <c r="G114" s="1" t="s">
        <v>16139</v>
      </c>
      <c r="H114" s="1" t="s">
        <v>15017</v>
      </c>
      <c r="I114" s="1" t="s">
        <v>9685</v>
      </c>
      <c r="J114" s="1"/>
      <c r="K114" s="1" t="s">
        <v>18071</v>
      </c>
      <c r="L114" s="1" t="s">
        <v>112</v>
      </c>
      <c r="M114" s="1" t="s">
        <v>11337</v>
      </c>
      <c r="N114" s="1" t="s">
        <v>12897</v>
      </c>
      <c r="O114" s="1" t="s">
        <v>112</v>
      </c>
      <c r="P114" s="1" t="s">
        <v>18096</v>
      </c>
      <c r="Q114" s="1" t="s">
        <v>18541</v>
      </c>
      <c r="R114" s="1" t="s">
        <v>13712</v>
      </c>
      <c r="S114" s="1" t="s">
        <v>112</v>
      </c>
      <c r="T114" s="1"/>
      <c r="U114" s="1"/>
      <c r="V114" s="1" t="s">
        <v>13723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13842</v>
      </c>
      <c r="F115" s="1" t="s">
        <v>15014</v>
      </c>
      <c r="G115" s="1" t="s">
        <v>16140</v>
      </c>
      <c r="H115" s="1" t="s">
        <v>17228</v>
      </c>
      <c r="I115" s="1" t="s">
        <v>9686</v>
      </c>
      <c r="J115" s="1"/>
      <c r="K115" s="1" t="s">
        <v>18071</v>
      </c>
      <c r="L115" s="1" t="s">
        <v>113</v>
      </c>
      <c r="M115" s="1" t="s">
        <v>11338</v>
      </c>
      <c r="N115" s="1" t="s">
        <v>12897</v>
      </c>
      <c r="O115" s="1" t="s">
        <v>113</v>
      </c>
      <c r="P115" s="1" t="s">
        <v>18096</v>
      </c>
      <c r="Q115" s="1" t="s">
        <v>18542</v>
      </c>
      <c r="R115" s="1" t="s">
        <v>13712</v>
      </c>
      <c r="S115" s="1" t="s">
        <v>113</v>
      </c>
      <c r="T115" s="1"/>
      <c r="U115" s="1"/>
      <c r="V115" s="1" t="s">
        <v>13723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5163</v>
      </c>
      <c r="G116" s="1" t="s">
        <v>6760</v>
      </c>
      <c r="H116" s="1" t="s">
        <v>8318</v>
      </c>
      <c r="I116" s="1" t="s">
        <v>9687</v>
      </c>
      <c r="J116" s="1"/>
      <c r="K116" s="1" t="s">
        <v>18071</v>
      </c>
      <c r="L116" s="1" t="s">
        <v>114</v>
      </c>
      <c r="M116" s="1" t="s">
        <v>11339</v>
      </c>
      <c r="N116" s="1" t="s">
        <v>12897</v>
      </c>
      <c r="O116" s="1" t="s">
        <v>114</v>
      </c>
      <c r="P116" s="1" t="s">
        <v>18097</v>
      </c>
      <c r="Q116" s="1" t="s">
        <v>18097</v>
      </c>
      <c r="R116" s="1" t="s">
        <v>13712</v>
      </c>
      <c r="S116" s="1" t="s">
        <v>114</v>
      </c>
      <c r="T116" s="1"/>
      <c r="U116" s="1" t="s">
        <v>19535</v>
      </c>
      <c r="V116" s="1" t="s">
        <v>13723</v>
      </c>
      <c r="W116" s="1" t="s">
        <v>114</v>
      </c>
      <c r="X116" s="1"/>
      <c r="Y116" t="s">
        <v>19841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13843</v>
      </c>
      <c r="F117" s="1" t="s">
        <v>15015</v>
      </c>
      <c r="G117" s="1" t="s">
        <v>16141</v>
      </c>
      <c r="H117" s="1" t="s">
        <v>17229</v>
      </c>
      <c r="I117" s="1" t="s">
        <v>9688</v>
      </c>
      <c r="J117" s="1"/>
      <c r="K117" s="1" t="s">
        <v>18071</v>
      </c>
      <c r="L117" s="1" t="s">
        <v>115</v>
      </c>
      <c r="M117" s="1" t="s">
        <v>11340</v>
      </c>
      <c r="N117" s="1" t="s">
        <v>12897</v>
      </c>
      <c r="O117" s="1" t="s">
        <v>115</v>
      </c>
      <c r="P117" s="1" t="s">
        <v>18097</v>
      </c>
      <c r="Q117" s="1" t="s">
        <v>18097</v>
      </c>
      <c r="R117" s="1" t="s">
        <v>13712</v>
      </c>
      <c r="S117" s="1" t="s">
        <v>115</v>
      </c>
      <c r="T117" s="1"/>
      <c r="U117" s="1"/>
      <c r="V117" s="1" t="s">
        <v>13723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13844</v>
      </c>
      <c r="F118" s="1" t="s">
        <v>15016</v>
      </c>
      <c r="G118" s="1" t="s">
        <v>16142</v>
      </c>
      <c r="H118" s="1" t="s">
        <v>17230</v>
      </c>
      <c r="I118" s="1" t="s">
        <v>9689</v>
      </c>
      <c r="J118" s="1"/>
      <c r="K118" s="1" t="s">
        <v>18071</v>
      </c>
      <c r="L118" s="1" t="s">
        <v>116</v>
      </c>
      <c r="M118" s="1" t="s">
        <v>11341</v>
      </c>
      <c r="N118" s="1" t="s">
        <v>12897</v>
      </c>
      <c r="O118" s="1" t="s">
        <v>116</v>
      </c>
      <c r="P118" s="1" t="s">
        <v>18097</v>
      </c>
      <c r="Q118" s="1" t="s">
        <v>18097</v>
      </c>
      <c r="R118" s="1" t="s">
        <v>13712</v>
      </c>
      <c r="S118" s="1" t="s">
        <v>116</v>
      </c>
      <c r="T118" s="1"/>
      <c r="U118" s="1"/>
      <c r="V118" s="1" t="s">
        <v>13723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5166</v>
      </c>
      <c r="G119" s="1" t="s">
        <v>6763</v>
      </c>
      <c r="H119" s="1" t="s">
        <v>8321</v>
      </c>
      <c r="I119" s="1" t="s">
        <v>9690</v>
      </c>
      <c r="J119" s="1"/>
      <c r="K119" s="1" t="s">
        <v>18071</v>
      </c>
      <c r="L119" s="1" t="s">
        <v>117</v>
      </c>
      <c r="M119" s="1" t="s">
        <v>11342</v>
      </c>
      <c r="N119" s="1" t="s">
        <v>12897</v>
      </c>
      <c r="O119" s="1" t="s">
        <v>117</v>
      </c>
      <c r="P119" s="1" t="s">
        <v>18098</v>
      </c>
      <c r="Q119" s="1" t="s">
        <v>18543</v>
      </c>
      <c r="R119" s="1" t="s">
        <v>13712</v>
      </c>
      <c r="S119" s="1" t="s">
        <v>117</v>
      </c>
      <c r="T119" s="1" t="s">
        <v>19322</v>
      </c>
      <c r="U119" s="1"/>
      <c r="V119" s="1" t="s">
        <v>13723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13845</v>
      </c>
      <c r="F120" s="1" t="s">
        <v>15017</v>
      </c>
      <c r="G120" s="1" t="s">
        <v>16143</v>
      </c>
      <c r="H120" s="1" t="s">
        <v>15017</v>
      </c>
      <c r="I120" s="1" t="s">
        <v>9691</v>
      </c>
      <c r="J120" s="1"/>
      <c r="K120" s="1" t="s">
        <v>18071</v>
      </c>
      <c r="L120" s="1" t="s">
        <v>118</v>
      </c>
      <c r="M120" s="1" t="s">
        <v>11343</v>
      </c>
      <c r="N120" s="1" t="s">
        <v>12897</v>
      </c>
      <c r="O120" s="1" t="s">
        <v>118</v>
      </c>
      <c r="P120" s="1" t="s">
        <v>18098</v>
      </c>
      <c r="Q120" s="1" t="s">
        <v>18544</v>
      </c>
      <c r="R120" s="1" t="s">
        <v>13712</v>
      </c>
      <c r="S120" s="1" t="s">
        <v>118</v>
      </c>
      <c r="T120" s="1"/>
      <c r="U120" s="1"/>
      <c r="V120" s="1" t="s">
        <v>13723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13846</v>
      </c>
      <c r="F121" s="1" t="s">
        <v>15018</v>
      </c>
      <c r="G121" s="1" t="s">
        <v>16144</v>
      </c>
      <c r="H121" s="1" t="s">
        <v>17231</v>
      </c>
      <c r="I121" s="1" t="s">
        <v>9692</v>
      </c>
      <c r="J121" s="1"/>
      <c r="K121" s="1" t="s">
        <v>18071</v>
      </c>
      <c r="L121" s="1" t="s">
        <v>119</v>
      </c>
      <c r="M121" s="1" t="s">
        <v>11344</v>
      </c>
      <c r="N121" s="1" t="s">
        <v>12897</v>
      </c>
      <c r="O121" s="1" t="s">
        <v>119</v>
      </c>
      <c r="P121" s="1" t="s">
        <v>18098</v>
      </c>
      <c r="Q121" s="1" t="s">
        <v>18545</v>
      </c>
      <c r="R121" s="1" t="s">
        <v>13712</v>
      </c>
      <c r="S121" s="1" t="s">
        <v>119</v>
      </c>
      <c r="T121" s="1"/>
      <c r="U121" s="1"/>
      <c r="V121" s="1" t="s">
        <v>13723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13847</v>
      </c>
      <c r="F122" s="1" t="s">
        <v>15019</v>
      </c>
      <c r="G122" s="1" t="s">
        <v>16145</v>
      </c>
      <c r="H122" s="1" t="s">
        <v>17229</v>
      </c>
      <c r="I122" s="1" t="s">
        <v>9693</v>
      </c>
      <c r="J122" s="1"/>
      <c r="K122" s="1" t="s">
        <v>18071</v>
      </c>
      <c r="L122" s="1" t="s">
        <v>120</v>
      </c>
      <c r="M122" s="1" t="s">
        <v>11345</v>
      </c>
      <c r="N122" s="1" t="s">
        <v>12897</v>
      </c>
      <c r="O122" s="1" t="s">
        <v>120</v>
      </c>
      <c r="P122" s="1" t="s">
        <v>18098</v>
      </c>
      <c r="Q122" s="1" t="s">
        <v>18546</v>
      </c>
      <c r="R122" s="1" t="s">
        <v>13712</v>
      </c>
      <c r="S122" s="1" t="s">
        <v>120</v>
      </c>
      <c r="T122" s="1"/>
      <c r="U122" s="1"/>
      <c r="V122" s="1" t="s">
        <v>13723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5170</v>
      </c>
      <c r="G123" s="1" t="s">
        <v>6767</v>
      </c>
      <c r="H123" s="1" t="s">
        <v>6767</v>
      </c>
      <c r="I123" s="1" t="s">
        <v>9694</v>
      </c>
      <c r="J123" s="1"/>
      <c r="K123" s="1" t="s">
        <v>18071</v>
      </c>
      <c r="L123" s="1" t="s">
        <v>121</v>
      </c>
      <c r="M123" s="1" t="s">
        <v>11346</v>
      </c>
      <c r="N123" s="1" t="s">
        <v>12897</v>
      </c>
      <c r="O123" s="1" t="s">
        <v>121</v>
      </c>
      <c r="P123" s="1" t="s">
        <v>18099</v>
      </c>
      <c r="Q123" s="1" t="s">
        <v>18099</v>
      </c>
      <c r="R123" s="1" t="s">
        <v>13712</v>
      </c>
      <c r="S123" s="1" t="s">
        <v>121</v>
      </c>
      <c r="T123" s="1"/>
      <c r="U123" s="1" t="s">
        <v>19536</v>
      </c>
      <c r="V123" s="1" t="s">
        <v>13723</v>
      </c>
      <c r="W123" s="1" t="s">
        <v>121</v>
      </c>
      <c r="X123" s="1"/>
      <c r="Y123" t="s">
        <v>19842</v>
      </c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13848</v>
      </c>
      <c r="F124" s="1" t="s">
        <v>15020</v>
      </c>
      <c r="G124" s="1" t="s">
        <v>16146</v>
      </c>
      <c r="H124" s="1" t="s">
        <v>17232</v>
      </c>
      <c r="I124" s="1" t="s">
        <v>9695</v>
      </c>
      <c r="J124" s="1"/>
      <c r="K124" s="1" t="s">
        <v>18071</v>
      </c>
      <c r="L124" s="1" t="s">
        <v>122</v>
      </c>
      <c r="M124" s="1" t="s">
        <v>11347</v>
      </c>
      <c r="N124" s="1" t="s">
        <v>12897</v>
      </c>
      <c r="O124" s="1" t="s">
        <v>122</v>
      </c>
      <c r="P124" s="1" t="s">
        <v>18099</v>
      </c>
      <c r="Q124" s="1" t="s">
        <v>18099</v>
      </c>
      <c r="R124" s="1" t="s">
        <v>13712</v>
      </c>
      <c r="S124" s="1" t="s">
        <v>122</v>
      </c>
      <c r="T124" s="1"/>
      <c r="U124" s="1"/>
      <c r="V124" s="1" t="s">
        <v>13723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13849</v>
      </c>
      <c r="F125" s="1" t="s">
        <v>15021</v>
      </c>
      <c r="G125" s="1" t="s">
        <v>16147</v>
      </c>
      <c r="H125" s="1" t="s">
        <v>17233</v>
      </c>
      <c r="I125" s="1" t="s">
        <v>9696</v>
      </c>
      <c r="J125" s="1"/>
      <c r="K125" s="1" t="s">
        <v>18071</v>
      </c>
      <c r="L125" s="1" t="s">
        <v>123</v>
      </c>
      <c r="M125" s="1" t="s">
        <v>11348</v>
      </c>
      <c r="N125" s="1" t="s">
        <v>12897</v>
      </c>
      <c r="O125" s="1" t="s">
        <v>123</v>
      </c>
      <c r="P125" s="1" t="s">
        <v>18099</v>
      </c>
      <c r="Q125" s="1" t="s">
        <v>18099</v>
      </c>
      <c r="R125" s="1" t="s">
        <v>13712</v>
      </c>
      <c r="S125" s="1" t="s">
        <v>123</v>
      </c>
      <c r="T125" s="1"/>
      <c r="U125" s="1"/>
      <c r="V125" s="1" t="s">
        <v>13723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13850</v>
      </c>
      <c r="F126" s="1" t="s">
        <v>15022</v>
      </c>
      <c r="G126" s="1" t="s">
        <v>16148</v>
      </c>
      <c r="H126" s="1" t="s">
        <v>17234</v>
      </c>
      <c r="I126" s="1" t="s">
        <v>9697</v>
      </c>
      <c r="J126" s="1"/>
      <c r="K126" s="1" t="s">
        <v>18071</v>
      </c>
      <c r="L126" s="1" t="s">
        <v>124</v>
      </c>
      <c r="M126" s="1" t="s">
        <v>11349</v>
      </c>
      <c r="N126" s="1" t="s">
        <v>12897</v>
      </c>
      <c r="O126" s="1" t="s">
        <v>124</v>
      </c>
      <c r="P126" s="1" t="s">
        <v>18099</v>
      </c>
      <c r="Q126" s="1" t="s">
        <v>18099</v>
      </c>
      <c r="R126" s="1" t="s">
        <v>13712</v>
      </c>
      <c r="S126" s="1" t="s">
        <v>124</v>
      </c>
      <c r="T126" s="1"/>
      <c r="U126" s="1"/>
      <c r="V126" s="1" t="s">
        <v>13723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5174</v>
      </c>
      <c r="G127" s="1" t="s">
        <v>6771</v>
      </c>
      <c r="H127" s="1" t="s">
        <v>8326</v>
      </c>
      <c r="I127" s="1" t="s">
        <v>9698</v>
      </c>
      <c r="J127" s="1"/>
      <c r="K127" s="1" t="s">
        <v>18071</v>
      </c>
      <c r="L127" s="1" t="s">
        <v>125</v>
      </c>
      <c r="M127" s="1" t="s">
        <v>11350</v>
      </c>
      <c r="N127" s="1" t="s">
        <v>12897</v>
      </c>
      <c r="O127" s="1" t="s">
        <v>125</v>
      </c>
      <c r="P127" s="1" t="s">
        <v>18099</v>
      </c>
      <c r="Q127" s="1" t="s">
        <v>18099</v>
      </c>
      <c r="R127" s="1" t="s">
        <v>13712</v>
      </c>
      <c r="S127" s="1" t="s">
        <v>125</v>
      </c>
      <c r="T127" s="1"/>
      <c r="U127" s="1"/>
      <c r="V127" s="1" t="s">
        <v>13723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13851</v>
      </c>
      <c r="F128" s="1" t="s">
        <v>15023</v>
      </c>
      <c r="G128" s="1" t="s">
        <v>16149</v>
      </c>
      <c r="H128" s="1" t="s">
        <v>17235</v>
      </c>
      <c r="I128" s="1" t="s">
        <v>9699</v>
      </c>
      <c r="J128" s="1"/>
      <c r="K128" s="1" t="s">
        <v>18071</v>
      </c>
      <c r="L128" s="1" t="s">
        <v>126</v>
      </c>
      <c r="M128" s="1" t="s">
        <v>11351</v>
      </c>
      <c r="N128" s="1" t="s">
        <v>12897</v>
      </c>
      <c r="O128" s="1" t="s">
        <v>126</v>
      </c>
      <c r="P128" s="1" t="s">
        <v>18100</v>
      </c>
      <c r="Q128" s="1" t="s">
        <v>18547</v>
      </c>
      <c r="R128" s="1" t="s">
        <v>13712</v>
      </c>
      <c r="S128" s="1" t="s">
        <v>126</v>
      </c>
      <c r="T128" s="1" t="s">
        <v>19323</v>
      </c>
      <c r="U128" s="1"/>
      <c r="V128" s="1" t="s">
        <v>13723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13852</v>
      </c>
      <c r="F129" s="1" t="s">
        <v>15024</v>
      </c>
      <c r="G129" s="1" t="s">
        <v>16150</v>
      </c>
      <c r="H129" s="1" t="s">
        <v>17236</v>
      </c>
      <c r="I129" s="1" t="s">
        <v>9700</v>
      </c>
      <c r="J129" s="1"/>
      <c r="K129" s="1" t="s">
        <v>18071</v>
      </c>
      <c r="L129" s="1" t="s">
        <v>127</v>
      </c>
      <c r="M129" s="1" t="s">
        <v>11352</v>
      </c>
      <c r="N129" s="1" t="s">
        <v>12897</v>
      </c>
      <c r="O129" s="1" t="s">
        <v>127</v>
      </c>
      <c r="P129" s="1" t="s">
        <v>18100</v>
      </c>
      <c r="Q129" s="1" t="s">
        <v>18548</v>
      </c>
      <c r="R129" s="1" t="s">
        <v>13712</v>
      </c>
      <c r="S129" s="1" t="s">
        <v>127</v>
      </c>
      <c r="T129" s="1"/>
      <c r="U129" s="1"/>
      <c r="V129" s="1" t="s">
        <v>13723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13853</v>
      </c>
      <c r="F130" s="1" t="s">
        <v>15025</v>
      </c>
      <c r="G130" s="1" t="s">
        <v>16151</v>
      </c>
      <c r="H130" s="1" t="s">
        <v>17237</v>
      </c>
      <c r="I130" s="1" t="s">
        <v>9701</v>
      </c>
      <c r="J130" s="1"/>
      <c r="K130" s="1" t="s">
        <v>18071</v>
      </c>
      <c r="L130" s="1" t="s">
        <v>128</v>
      </c>
      <c r="M130" s="1" t="s">
        <v>11353</v>
      </c>
      <c r="N130" s="1" t="s">
        <v>12897</v>
      </c>
      <c r="O130" s="1" t="s">
        <v>128</v>
      </c>
      <c r="P130" s="1" t="s">
        <v>18100</v>
      </c>
      <c r="Q130" s="1" t="s">
        <v>18549</v>
      </c>
      <c r="R130" s="1" t="s">
        <v>13712</v>
      </c>
      <c r="S130" s="1" t="s">
        <v>128</v>
      </c>
      <c r="T130" s="1"/>
      <c r="U130" s="1"/>
      <c r="V130" s="1" t="s">
        <v>13723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13854</v>
      </c>
      <c r="F131" s="1" t="s">
        <v>15026</v>
      </c>
      <c r="G131" s="1" t="s">
        <v>16152</v>
      </c>
      <c r="H131" s="1" t="s">
        <v>17238</v>
      </c>
      <c r="I131" s="1" t="s">
        <v>9702</v>
      </c>
      <c r="J131" s="1"/>
      <c r="K131" s="1" t="s">
        <v>18071</v>
      </c>
      <c r="L131" s="1" t="s">
        <v>129</v>
      </c>
      <c r="M131" s="1" t="s">
        <v>11354</v>
      </c>
      <c r="N131" s="1" t="s">
        <v>12897</v>
      </c>
      <c r="O131" s="1" t="s">
        <v>129</v>
      </c>
      <c r="P131" s="1" t="s">
        <v>18100</v>
      </c>
      <c r="Q131" s="1" t="s">
        <v>18550</v>
      </c>
      <c r="R131" s="1" t="s">
        <v>13712</v>
      </c>
      <c r="S131" s="1" t="s">
        <v>129</v>
      </c>
      <c r="T131" s="1"/>
      <c r="U131" s="1"/>
      <c r="V131" s="1" t="s">
        <v>13723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13855</v>
      </c>
      <c r="F132" s="1" t="s">
        <v>15027</v>
      </c>
      <c r="G132" s="1" t="s">
        <v>16153</v>
      </c>
      <c r="H132" s="1" t="s">
        <v>16153</v>
      </c>
      <c r="I132" s="1" t="s">
        <v>9703</v>
      </c>
      <c r="J132" s="1"/>
      <c r="K132" s="1" t="s">
        <v>18071</v>
      </c>
      <c r="L132" s="1" t="s">
        <v>130</v>
      </c>
      <c r="M132" s="1" t="s">
        <v>11355</v>
      </c>
      <c r="N132" s="1" t="s">
        <v>12897</v>
      </c>
      <c r="O132" s="1" t="s">
        <v>130</v>
      </c>
      <c r="P132" s="1" t="s">
        <v>18100</v>
      </c>
      <c r="Q132" s="1" t="s">
        <v>18551</v>
      </c>
      <c r="R132" s="1" t="s">
        <v>13712</v>
      </c>
      <c r="S132" s="1" t="s">
        <v>130</v>
      </c>
      <c r="T132" s="1"/>
      <c r="U132" s="1"/>
      <c r="V132" s="1" t="s">
        <v>13723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13856</v>
      </c>
      <c r="F133" s="1" t="s">
        <v>15028</v>
      </c>
      <c r="G133" s="1" t="s">
        <v>16154</v>
      </c>
      <c r="H133" s="1" t="s">
        <v>17239</v>
      </c>
      <c r="I133" s="1" t="s">
        <v>9704</v>
      </c>
      <c r="J133" s="1"/>
      <c r="K133" s="1" t="s">
        <v>18071</v>
      </c>
      <c r="L133" s="1" t="s">
        <v>131</v>
      </c>
      <c r="M133" s="1" t="s">
        <v>11356</v>
      </c>
      <c r="N133" s="1" t="s">
        <v>12897</v>
      </c>
      <c r="O133" s="1" t="s">
        <v>131</v>
      </c>
      <c r="P133" s="1" t="s">
        <v>18100</v>
      </c>
      <c r="Q133" s="1" t="s">
        <v>18552</v>
      </c>
      <c r="R133" s="1" t="s">
        <v>13712</v>
      </c>
      <c r="S133" s="1" t="s">
        <v>131</v>
      </c>
      <c r="T133" s="1"/>
      <c r="U133" s="1"/>
      <c r="V133" s="1" t="s">
        <v>13723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13857</v>
      </c>
      <c r="F134" s="1" t="s">
        <v>13857</v>
      </c>
      <c r="G134" s="1" t="s">
        <v>16155</v>
      </c>
      <c r="H134" s="1" t="s">
        <v>17240</v>
      </c>
      <c r="I134" s="1" t="s">
        <v>9705</v>
      </c>
      <c r="J134" s="1"/>
      <c r="K134" s="1" t="s">
        <v>18071</v>
      </c>
      <c r="L134" s="1" t="s">
        <v>132</v>
      </c>
      <c r="M134" s="1" t="s">
        <v>11357</v>
      </c>
      <c r="N134" s="1" t="s">
        <v>12897</v>
      </c>
      <c r="O134" s="1" t="s">
        <v>132</v>
      </c>
      <c r="P134" s="1" t="s">
        <v>18100</v>
      </c>
      <c r="Q134" s="1" t="s">
        <v>18553</v>
      </c>
      <c r="R134" s="1" t="s">
        <v>13712</v>
      </c>
      <c r="S134" s="1" t="s">
        <v>132</v>
      </c>
      <c r="T134" s="1"/>
      <c r="U134" s="1"/>
      <c r="V134" s="1" t="s">
        <v>13723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13858</v>
      </c>
      <c r="F135" s="1" t="s">
        <v>15029</v>
      </c>
      <c r="G135" s="1" t="s">
        <v>16156</v>
      </c>
      <c r="H135" s="1" t="s">
        <v>17241</v>
      </c>
      <c r="I135" s="1" t="s">
        <v>9706</v>
      </c>
      <c r="J135" s="1"/>
      <c r="K135" s="1" t="s">
        <v>18071</v>
      </c>
      <c r="L135" s="1" t="s">
        <v>133</v>
      </c>
      <c r="M135" s="1" t="s">
        <v>11358</v>
      </c>
      <c r="N135" s="1" t="s">
        <v>12897</v>
      </c>
      <c r="O135" s="1" t="s">
        <v>133</v>
      </c>
      <c r="P135" s="1" t="s">
        <v>18100</v>
      </c>
      <c r="Q135" s="1" t="s">
        <v>18554</v>
      </c>
      <c r="R135" s="1" t="s">
        <v>13712</v>
      </c>
      <c r="S135" s="1" t="s">
        <v>133</v>
      </c>
      <c r="T135" s="1"/>
      <c r="U135" s="1"/>
      <c r="V135" s="1" t="s">
        <v>13723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13859</v>
      </c>
      <c r="F136" s="1" t="s">
        <v>15030</v>
      </c>
      <c r="G136" s="1" t="s">
        <v>16157</v>
      </c>
      <c r="H136" s="1" t="s">
        <v>17242</v>
      </c>
      <c r="I136" s="1" t="s">
        <v>9707</v>
      </c>
      <c r="J136" s="1"/>
      <c r="K136" s="1" t="s">
        <v>18071</v>
      </c>
      <c r="L136" s="1" t="s">
        <v>134</v>
      </c>
      <c r="M136" s="1" t="s">
        <v>11359</v>
      </c>
      <c r="N136" s="1" t="s">
        <v>12897</v>
      </c>
      <c r="O136" s="1" t="s">
        <v>134</v>
      </c>
      <c r="P136" s="1" t="s">
        <v>18100</v>
      </c>
      <c r="Q136" s="1" t="s">
        <v>18555</v>
      </c>
      <c r="R136" s="1" t="s">
        <v>13712</v>
      </c>
      <c r="S136" s="1" t="s">
        <v>134</v>
      </c>
      <c r="T136" s="1"/>
      <c r="U136" s="1"/>
      <c r="V136" s="1" t="s">
        <v>13723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13860</v>
      </c>
      <c r="F137" s="1" t="s">
        <v>15031</v>
      </c>
      <c r="G137" s="1" t="s">
        <v>13860</v>
      </c>
      <c r="H137" s="1" t="s">
        <v>17243</v>
      </c>
      <c r="I137" s="1" t="s">
        <v>9708</v>
      </c>
      <c r="J137" s="1"/>
      <c r="K137" s="1" t="s">
        <v>18071</v>
      </c>
      <c r="L137" s="1" t="s">
        <v>135</v>
      </c>
      <c r="M137" s="1" t="s">
        <v>11360</v>
      </c>
      <c r="N137" s="1" t="s">
        <v>12897</v>
      </c>
      <c r="O137" s="1" t="s">
        <v>135</v>
      </c>
      <c r="P137" s="1" t="s">
        <v>18100</v>
      </c>
      <c r="Q137" s="1" t="s">
        <v>18556</v>
      </c>
      <c r="R137" s="1" t="s">
        <v>13712</v>
      </c>
      <c r="S137" s="1" t="s">
        <v>135</v>
      </c>
      <c r="T137" s="1"/>
      <c r="U137" s="1"/>
      <c r="V137" s="1" t="s">
        <v>13723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13861</v>
      </c>
      <c r="F138" s="1" t="s">
        <v>15032</v>
      </c>
      <c r="G138" s="1" t="s">
        <v>16158</v>
      </c>
      <c r="H138" s="1" t="s">
        <v>17244</v>
      </c>
      <c r="I138" s="1" t="s">
        <v>9709</v>
      </c>
      <c r="J138" s="1"/>
      <c r="K138" s="1" t="s">
        <v>18071</v>
      </c>
      <c r="L138" s="1" t="s">
        <v>136</v>
      </c>
      <c r="M138" s="1" t="s">
        <v>11361</v>
      </c>
      <c r="N138" s="1" t="s">
        <v>12897</v>
      </c>
      <c r="O138" s="1" t="s">
        <v>136</v>
      </c>
      <c r="P138" s="1" t="s">
        <v>18100</v>
      </c>
      <c r="Q138" s="1" t="s">
        <v>18557</v>
      </c>
      <c r="R138" s="1" t="s">
        <v>13712</v>
      </c>
      <c r="S138" s="1" t="s">
        <v>136</v>
      </c>
      <c r="T138" s="1"/>
      <c r="U138" s="1"/>
      <c r="V138" s="1" t="s">
        <v>13723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13862</v>
      </c>
      <c r="F139" s="1" t="s">
        <v>15033</v>
      </c>
      <c r="G139" s="1" t="s">
        <v>16159</v>
      </c>
      <c r="H139" s="1" t="s">
        <v>17244</v>
      </c>
      <c r="I139" s="1" t="s">
        <v>9710</v>
      </c>
      <c r="J139" s="1"/>
      <c r="K139" s="1" t="s">
        <v>18071</v>
      </c>
      <c r="L139" s="1" t="s">
        <v>137</v>
      </c>
      <c r="M139" s="1" t="s">
        <v>11362</v>
      </c>
      <c r="N139" s="1" t="s">
        <v>12897</v>
      </c>
      <c r="O139" s="1" t="s">
        <v>137</v>
      </c>
      <c r="P139" s="1" t="s">
        <v>18100</v>
      </c>
      <c r="Q139" s="1" t="s">
        <v>18557</v>
      </c>
      <c r="R139" s="1" t="s">
        <v>13712</v>
      </c>
      <c r="S139" s="1" t="s">
        <v>137</v>
      </c>
      <c r="T139" s="1"/>
      <c r="U139" s="1"/>
      <c r="V139" s="1" t="s">
        <v>13723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13863</v>
      </c>
      <c r="F140" s="1" t="s">
        <v>15034</v>
      </c>
      <c r="G140" s="1" t="s">
        <v>16160</v>
      </c>
      <c r="H140" s="1" t="s">
        <v>17237</v>
      </c>
      <c r="I140" s="1" t="s">
        <v>9711</v>
      </c>
      <c r="J140" s="1"/>
      <c r="K140" s="1" t="s">
        <v>18071</v>
      </c>
      <c r="L140" s="1" t="s">
        <v>138</v>
      </c>
      <c r="M140" s="1" t="s">
        <v>11363</v>
      </c>
      <c r="N140" s="1" t="s">
        <v>12897</v>
      </c>
      <c r="O140" s="1" t="s">
        <v>138</v>
      </c>
      <c r="P140" s="1" t="s">
        <v>18100</v>
      </c>
      <c r="Q140" s="1" t="s">
        <v>18549</v>
      </c>
      <c r="R140" s="1" t="s">
        <v>13712</v>
      </c>
      <c r="S140" s="1" t="s">
        <v>138</v>
      </c>
      <c r="T140" s="1"/>
      <c r="U140" s="1"/>
      <c r="V140" s="1" t="s">
        <v>13723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13864</v>
      </c>
      <c r="F141" s="1" t="s">
        <v>15035</v>
      </c>
      <c r="G141" s="1" t="s">
        <v>16161</v>
      </c>
      <c r="H141" s="1" t="s">
        <v>17245</v>
      </c>
      <c r="I141" s="1" t="s">
        <v>9712</v>
      </c>
      <c r="J141" s="1"/>
      <c r="K141" s="1" t="s">
        <v>18071</v>
      </c>
      <c r="L141" s="1" t="s">
        <v>139</v>
      </c>
      <c r="M141" s="1" t="s">
        <v>11364</v>
      </c>
      <c r="N141" s="1" t="s">
        <v>12897</v>
      </c>
      <c r="O141" s="1" t="s">
        <v>139</v>
      </c>
      <c r="P141" s="1" t="s">
        <v>18101</v>
      </c>
      <c r="Q141" s="1" t="s">
        <v>18101</v>
      </c>
      <c r="R141" s="1" t="s">
        <v>13712</v>
      </c>
      <c r="S141" s="1" t="s">
        <v>139</v>
      </c>
      <c r="T141" s="1"/>
      <c r="U141" s="1" t="s">
        <v>19537</v>
      </c>
      <c r="V141" s="1" t="s">
        <v>13723</v>
      </c>
      <c r="W141" s="1" t="s">
        <v>139</v>
      </c>
      <c r="X141" s="1" t="s">
        <v>19742</v>
      </c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13865</v>
      </c>
      <c r="F142" s="1" t="s">
        <v>15036</v>
      </c>
      <c r="G142" s="1" t="s">
        <v>16162</v>
      </c>
      <c r="H142" s="1" t="s">
        <v>17246</v>
      </c>
      <c r="I142" s="1" t="s">
        <v>9713</v>
      </c>
      <c r="J142" s="1"/>
      <c r="K142" s="1" t="s">
        <v>18071</v>
      </c>
      <c r="L142" s="1" t="s">
        <v>140</v>
      </c>
      <c r="M142" s="1" t="s">
        <v>11365</v>
      </c>
      <c r="N142" s="1" t="s">
        <v>12897</v>
      </c>
      <c r="O142" s="1" t="s">
        <v>140</v>
      </c>
      <c r="P142" s="1" t="s">
        <v>18101</v>
      </c>
      <c r="Q142" s="1" t="s">
        <v>18101</v>
      </c>
      <c r="R142" s="1" t="s">
        <v>13712</v>
      </c>
      <c r="S142" s="1" t="s">
        <v>140</v>
      </c>
      <c r="T142" s="1"/>
      <c r="U142" s="1"/>
      <c r="V142" s="1" t="s">
        <v>13723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13866</v>
      </c>
      <c r="F143" s="1" t="s">
        <v>15037</v>
      </c>
      <c r="G143" s="1" t="s">
        <v>16163</v>
      </c>
      <c r="H143" s="1" t="s">
        <v>17247</v>
      </c>
      <c r="I143" s="1" t="s">
        <v>9714</v>
      </c>
      <c r="J143" s="1"/>
      <c r="K143" s="1" t="s">
        <v>18071</v>
      </c>
      <c r="L143" s="1" t="s">
        <v>141</v>
      </c>
      <c r="M143" s="1" t="s">
        <v>11366</v>
      </c>
      <c r="N143" s="1" t="s">
        <v>12897</v>
      </c>
      <c r="O143" s="1" t="s">
        <v>141</v>
      </c>
      <c r="P143" s="1" t="s">
        <v>18101</v>
      </c>
      <c r="Q143" s="1" t="s">
        <v>18101</v>
      </c>
      <c r="R143" s="1" t="s">
        <v>13712</v>
      </c>
      <c r="S143" s="1" t="s">
        <v>141</v>
      </c>
      <c r="T143" s="1"/>
      <c r="U143" s="1"/>
      <c r="V143" s="1" t="s">
        <v>13723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13867</v>
      </c>
      <c r="F144" s="1" t="s">
        <v>15038</v>
      </c>
      <c r="G144" s="1" t="s">
        <v>16164</v>
      </c>
      <c r="H144" s="1" t="s">
        <v>17248</v>
      </c>
      <c r="I144" s="1" t="s">
        <v>9715</v>
      </c>
      <c r="J144" s="1"/>
      <c r="K144" s="1" t="s">
        <v>18071</v>
      </c>
      <c r="L144" s="1" t="s">
        <v>142</v>
      </c>
      <c r="M144" s="1" t="s">
        <v>11367</v>
      </c>
      <c r="N144" s="1" t="s">
        <v>12897</v>
      </c>
      <c r="O144" s="1" t="s">
        <v>142</v>
      </c>
      <c r="P144" s="1" t="s">
        <v>18101</v>
      </c>
      <c r="Q144" s="1" t="s">
        <v>18101</v>
      </c>
      <c r="R144" s="1" t="s">
        <v>13712</v>
      </c>
      <c r="S144" s="1" t="s">
        <v>142</v>
      </c>
      <c r="T144" s="1"/>
      <c r="U144" s="1"/>
      <c r="V144" s="1" t="s">
        <v>13723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13868</v>
      </c>
      <c r="F145" s="1" t="s">
        <v>15039</v>
      </c>
      <c r="G145" s="1" t="s">
        <v>16165</v>
      </c>
      <c r="H145" s="1" t="s">
        <v>17249</v>
      </c>
      <c r="I145" s="1" t="s">
        <v>9716</v>
      </c>
      <c r="J145" s="1"/>
      <c r="K145" s="1" t="s">
        <v>18071</v>
      </c>
      <c r="L145" s="1" t="s">
        <v>143</v>
      </c>
      <c r="M145" s="1" t="s">
        <v>11368</v>
      </c>
      <c r="N145" s="1" t="s">
        <v>12897</v>
      </c>
      <c r="O145" s="1" t="s">
        <v>143</v>
      </c>
      <c r="P145" s="1" t="s">
        <v>18101</v>
      </c>
      <c r="Q145" s="1" t="s">
        <v>18101</v>
      </c>
      <c r="R145" s="1" t="s">
        <v>13712</v>
      </c>
      <c r="S145" s="1" t="s">
        <v>143</v>
      </c>
      <c r="T145" s="1"/>
      <c r="U145" s="1"/>
      <c r="V145" s="1" t="s">
        <v>13723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13869</v>
      </c>
      <c r="F146" s="1" t="s">
        <v>15040</v>
      </c>
      <c r="G146" s="1" t="s">
        <v>16166</v>
      </c>
      <c r="H146" s="1" t="s">
        <v>17250</v>
      </c>
      <c r="I146" s="1" t="s">
        <v>9717</v>
      </c>
      <c r="J146" s="1"/>
      <c r="K146" s="1" t="s">
        <v>18071</v>
      </c>
      <c r="L146" s="1" t="s">
        <v>144</v>
      </c>
      <c r="M146" s="1" t="s">
        <v>11369</v>
      </c>
      <c r="N146" s="1" t="s">
        <v>12897</v>
      </c>
      <c r="O146" s="1" t="s">
        <v>144</v>
      </c>
      <c r="P146" s="1" t="s">
        <v>18102</v>
      </c>
      <c r="Q146" s="1" t="s">
        <v>18558</v>
      </c>
      <c r="R146" s="1" t="s">
        <v>13712</v>
      </c>
      <c r="S146" s="1" t="s">
        <v>144</v>
      </c>
      <c r="T146" s="1" t="s">
        <v>19324</v>
      </c>
      <c r="U146" s="1"/>
      <c r="V146" s="1" t="s">
        <v>13723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13870</v>
      </c>
      <c r="F147" s="1" t="s">
        <v>15041</v>
      </c>
      <c r="G147" s="1" t="s">
        <v>16167</v>
      </c>
      <c r="H147" s="1" t="s">
        <v>17251</v>
      </c>
      <c r="I147" s="1" t="s">
        <v>9718</v>
      </c>
      <c r="J147" s="1"/>
      <c r="K147" s="1" t="s">
        <v>18071</v>
      </c>
      <c r="L147" s="1" t="s">
        <v>145</v>
      </c>
      <c r="M147" s="1" t="s">
        <v>11370</v>
      </c>
      <c r="N147" s="1" t="s">
        <v>12897</v>
      </c>
      <c r="O147" s="1" t="s">
        <v>145</v>
      </c>
      <c r="P147" s="1" t="s">
        <v>18102</v>
      </c>
      <c r="Q147" s="1" t="s">
        <v>18559</v>
      </c>
      <c r="R147" s="1" t="s">
        <v>13712</v>
      </c>
      <c r="S147" s="1" t="s">
        <v>145</v>
      </c>
      <c r="T147" s="1"/>
      <c r="U147" s="1"/>
      <c r="V147" s="1" t="s">
        <v>13723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13871</v>
      </c>
      <c r="F148" s="1" t="s">
        <v>15042</v>
      </c>
      <c r="G148" s="1" t="s">
        <v>16168</v>
      </c>
      <c r="H148" s="1" t="s">
        <v>17252</v>
      </c>
      <c r="I148" s="1" t="s">
        <v>9719</v>
      </c>
      <c r="J148" s="1"/>
      <c r="K148" s="1" t="s">
        <v>18071</v>
      </c>
      <c r="L148" s="1" t="s">
        <v>146</v>
      </c>
      <c r="M148" s="1" t="s">
        <v>11371</v>
      </c>
      <c r="N148" s="1" t="s">
        <v>12897</v>
      </c>
      <c r="O148" s="1" t="s">
        <v>146</v>
      </c>
      <c r="P148" s="1" t="s">
        <v>18102</v>
      </c>
      <c r="Q148" s="1" t="s">
        <v>18560</v>
      </c>
      <c r="R148" s="1" t="s">
        <v>13712</v>
      </c>
      <c r="S148" s="1" t="s">
        <v>146</v>
      </c>
      <c r="T148" s="1"/>
      <c r="U148" s="1"/>
      <c r="V148" s="1" t="s">
        <v>13723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5195</v>
      </c>
      <c r="G149" s="1" t="s">
        <v>6792</v>
      </c>
      <c r="H149" s="1" t="s">
        <v>8345</v>
      </c>
      <c r="I149" s="1" t="s">
        <v>9720</v>
      </c>
      <c r="J149" s="1"/>
      <c r="K149" s="1" t="s">
        <v>18071</v>
      </c>
      <c r="L149" s="1" t="s">
        <v>147</v>
      </c>
      <c r="M149" s="1" t="s">
        <v>11372</v>
      </c>
      <c r="N149" s="1" t="s">
        <v>12897</v>
      </c>
      <c r="O149" s="1" t="s">
        <v>147</v>
      </c>
      <c r="P149" s="1" t="s">
        <v>18102</v>
      </c>
      <c r="Q149" s="1" t="s">
        <v>18561</v>
      </c>
      <c r="R149" s="1" t="s">
        <v>13712</v>
      </c>
      <c r="S149" s="1" t="s">
        <v>147</v>
      </c>
      <c r="T149" s="1"/>
      <c r="U149" s="1"/>
      <c r="V149" s="1" t="s">
        <v>13723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13872</v>
      </c>
      <c r="F150" s="1" t="s">
        <v>15043</v>
      </c>
      <c r="G150" s="1" t="s">
        <v>16169</v>
      </c>
      <c r="H150" s="1" t="s">
        <v>17253</v>
      </c>
      <c r="I150" s="1" t="s">
        <v>9721</v>
      </c>
      <c r="J150" s="1"/>
      <c r="K150" s="1" t="s">
        <v>18071</v>
      </c>
      <c r="L150" s="1" t="s">
        <v>148</v>
      </c>
      <c r="M150" s="1" t="s">
        <v>11373</v>
      </c>
      <c r="N150" s="1" t="s">
        <v>12897</v>
      </c>
      <c r="O150" s="1" t="s">
        <v>148</v>
      </c>
      <c r="P150" s="1" t="s">
        <v>18102</v>
      </c>
      <c r="Q150" s="1" t="s">
        <v>18562</v>
      </c>
      <c r="R150" s="1" t="s">
        <v>13712</v>
      </c>
      <c r="S150" s="1" t="s">
        <v>148</v>
      </c>
      <c r="T150" s="1"/>
      <c r="U150" s="1"/>
      <c r="V150" s="1" t="s">
        <v>13723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13873</v>
      </c>
      <c r="F151" s="1" t="s">
        <v>15044</v>
      </c>
      <c r="G151" s="1" t="s">
        <v>16170</v>
      </c>
      <c r="H151" s="1" t="s">
        <v>17234</v>
      </c>
      <c r="I151" s="1" t="s">
        <v>9722</v>
      </c>
      <c r="J151" s="1"/>
      <c r="K151" s="1" t="s">
        <v>18071</v>
      </c>
      <c r="L151" s="1" t="s">
        <v>149</v>
      </c>
      <c r="M151" s="1" t="s">
        <v>11374</v>
      </c>
      <c r="N151" s="1" t="s">
        <v>12897</v>
      </c>
      <c r="O151" s="1" t="s">
        <v>149</v>
      </c>
      <c r="P151" s="1" t="s">
        <v>18102</v>
      </c>
      <c r="Q151" s="1" t="s">
        <v>18563</v>
      </c>
      <c r="R151" s="1" t="s">
        <v>13712</v>
      </c>
      <c r="S151" s="1" t="s">
        <v>149</v>
      </c>
      <c r="T151" s="1"/>
      <c r="U151" s="1"/>
      <c r="V151" s="1" t="s">
        <v>13723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13874</v>
      </c>
      <c r="F152" s="1" t="s">
        <v>15045</v>
      </c>
      <c r="G152" s="1" t="s">
        <v>16171</v>
      </c>
      <c r="H152" s="1" t="s">
        <v>17254</v>
      </c>
      <c r="I152" s="1" t="s">
        <v>9723</v>
      </c>
      <c r="J152" s="1"/>
      <c r="K152" s="1" t="s">
        <v>18071</v>
      </c>
      <c r="L152" s="1" t="s">
        <v>150</v>
      </c>
      <c r="M152" s="1" t="s">
        <v>11375</v>
      </c>
      <c r="N152" s="1" t="s">
        <v>12897</v>
      </c>
      <c r="O152" s="1" t="s">
        <v>150</v>
      </c>
      <c r="P152" s="1" t="s">
        <v>18102</v>
      </c>
      <c r="Q152" s="1" t="s">
        <v>18564</v>
      </c>
      <c r="R152" s="1" t="s">
        <v>13712</v>
      </c>
      <c r="S152" s="1" t="s">
        <v>150</v>
      </c>
      <c r="T152" s="1"/>
      <c r="U152" s="1"/>
      <c r="V152" s="1" t="s">
        <v>13723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13875</v>
      </c>
      <c r="F153" s="1" t="s">
        <v>15046</v>
      </c>
      <c r="G153" s="1" t="s">
        <v>16172</v>
      </c>
      <c r="H153" s="1" t="s">
        <v>13877</v>
      </c>
      <c r="I153" s="1" t="s">
        <v>9724</v>
      </c>
      <c r="J153" s="1"/>
      <c r="K153" s="1" t="s">
        <v>18071</v>
      </c>
      <c r="L153" s="1" t="s">
        <v>151</v>
      </c>
      <c r="M153" s="1" t="s">
        <v>11376</v>
      </c>
      <c r="N153" s="1" t="s">
        <v>12897</v>
      </c>
      <c r="O153" s="1" t="s">
        <v>151</v>
      </c>
      <c r="P153" s="1" t="s">
        <v>18102</v>
      </c>
      <c r="Q153" s="1" t="s">
        <v>18565</v>
      </c>
      <c r="R153" s="1" t="s">
        <v>13712</v>
      </c>
      <c r="S153" s="1" t="s">
        <v>151</v>
      </c>
      <c r="T153" s="1"/>
      <c r="U153" s="1"/>
      <c r="V153" s="1" t="s">
        <v>13723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13876</v>
      </c>
      <c r="F154" s="1" t="s">
        <v>15047</v>
      </c>
      <c r="G154" s="1" t="s">
        <v>16173</v>
      </c>
      <c r="H154" s="1" t="s">
        <v>17255</v>
      </c>
      <c r="I154" s="1" t="s">
        <v>9725</v>
      </c>
      <c r="J154" s="1"/>
      <c r="K154" s="1" t="s">
        <v>18071</v>
      </c>
      <c r="L154" s="1" t="s">
        <v>152</v>
      </c>
      <c r="M154" s="1" t="s">
        <v>11377</v>
      </c>
      <c r="N154" s="1" t="s">
        <v>12897</v>
      </c>
      <c r="O154" s="1" t="s">
        <v>152</v>
      </c>
      <c r="P154" s="1" t="s">
        <v>18102</v>
      </c>
      <c r="Q154" s="1" t="s">
        <v>18566</v>
      </c>
      <c r="R154" s="1" t="s">
        <v>13712</v>
      </c>
      <c r="S154" s="1" t="s">
        <v>152</v>
      </c>
      <c r="T154" s="1"/>
      <c r="U154" s="1"/>
      <c r="V154" s="1" t="s">
        <v>13723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13877</v>
      </c>
      <c r="F155" s="1" t="s">
        <v>15048</v>
      </c>
      <c r="G155" s="1" t="s">
        <v>16174</v>
      </c>
      <c r="H155" s="1" t="s">
        <v>13877</v>
      </c>
      <c r="I155" s="1" t="s">
        <v>9726</v>
      </c>
      <c r="J155" s="1"/>
      <c r="K155" s="1" t="s">
        <v>18071</v>
      </c>
      <c r="L155" s="1" t="s">
        <v>153</v>
      </c>
      <c r="M155" s="1" t="s">
        <v>11378</v>
      </c>
      <c r="N155" s="1" t="s">
        <v>12897</v>
      </c>
      <c r="O155" s="1" t="s">
        <v>153</v>
      </c>
      <c r="P155" s="1" t="s">
        <v>18102</v>
      </c>
      <c r="Q155" s="1" t="s">
        <v>18565</v>
      </c>
      <c r="R155" s="1" t="s">
        <v>13712</v>
      </c>
      <c r="S155" s="1" t="s">
        <v>153</v>
      </c>
      <c r="T155" s="1"/>
      <c r="U155" s="1"/>
      <c r="V155" s="1" t="s">
        <v>13723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13878</v>
      </c>
      <c r="F156" s="1" t="s">
        <v>15049</v>
      </c>
      <c r="G156" s="1" t="s">
        <v>16175</v>
      </c>
      <c r="H156" s="1" t="s">
        <v>17256</v>
      </c>
      <c r="I156" s="1" t="s">
        <v>9727</v>
      </c>
      <c r="J156" s="1"/>
      <c r="K156" s="1" t="s">
        <v>18071</v>
      </c>
      <c r="L156" s="1" t="s">
        <v>154</v>
      </c>
      <c r="M156" s="1" t="s">
        <v>11379</v>
      </c>
      <c r="N156" s="1" t="s">
        <v>12897</v>
      </c>
      <c r="O156" s="1" t="s">
        <v>154</v>
      </c>
      <c r="P156" s="1" t="s">
        <v>18103</v>
      </c>
      <c r="Q156" s="1" t="s">
        <v>18103</v>
      </c>
      <c r="R156" s="1" t="s">
        <v>13712</v>
      </c>
      <c r="S156" s="1" t="s">
        <v>154</v>
      </c>
      <c r="T156" s="1"/>
      <c r="U156" s="1" t="s">
        <v>19538</v>
      </c>
      <c r="V156" s="1" t="s">
        <v>13723</v>
      </c>
      <c r="W156" s="1" t="s">
        <v>154</v>
      </c>
      <c r="X156" s="1" t="s">
        <v>19743</v>
      </c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13879</v>
      </c>
      <c r="F157" s="1" t="s">
        <v>15050</v>
      </c>
      <c r="G157" s="1" t="s">
        <v>16176</v>
      </c>
      <c r="H157" s="1" t="s">
        <v>17257</v>
      </c>
      <c r="I157" s="1" t="s">
        <v>9728</v>
      </c>
      <c r="J157" s="1"/>
      <c r="K157" s="1" t="s">
        <v>18071</v>
      </c>
      <c r="L157" s="1" t="s">
        <v>155</v>
      </c>
      <c r="M157" s="1" t="s">
        <v>11380</v>
      </c>
      <c r="N157" s="1" t="s">
        <v>12897</v>
      </c>
      <c r="O157" s="1" t="s">
        <v>155</v>
      </c>
      <c r="P157" s="1" t="s">
        <v>18103</v>
      </c>
      <c r="Q157" s="1" t="s">
        <v>18103</v>
      </c>
      <c r="R157" s="1" t="s">
        <v>13712</v>
      </c>
      <c r="S157" s="1" t="s">
        <v>155</v>
      </c>
      <c r="T157" s="1"/>
      <c r="U157" s="1"/>
      <c r="V157" s="1" t="s">
        <v>13723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13880</v>
      </c>
      <c r="F158" s="1" t="s">
        <v>15051</v>
      </c>
      <c r="G158" s="1" t="s">
        <v>16177</v>
      </c>
      <c r="H158" s="1" t="s">
        <v>17258</v>
      </c>
      <c r="I158" s="1" t="s">
        <v>9729</v>
      </c>
      <c r="J158" s="1"/>
      <c r="K158" s="1" t="s">
        <v>18071</v>
      </c>
      <c r="L158" s="1" t="s">
        <v>156</v>
      </c>
      <c r="M158" s="1" t="s">
        <v>11381</v>
      </c>
      <c r="N158" s="1" t="s">
        <v>12897</v>
      </c>
      <c r="O158" s="1" t="s">
        <v>156</v>
      </c>
      <c r="P158" s="1" t="s">
        <v>18103</v>
      </c>
      <c r="Q158" s="1" t="s">
        <v>18103</v>
      </c>
      <c r="R158" s="1" t="s">
        <v>13712</v>
      </c>
      <c r="S158" s="1" t="s">
        <v>156</v>
      </c>
      <c r="T158" s="1"/>
      <c r="U158" s="1"/>
      <c r="V158" s="1" t="s">
        <v>13723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13881</v>
      </c>
      <c r="F159" s="1" t="s">
        <v>15052</v>
      </c>
      <c r="G159" s="1" t="s">
        <v>16178</v>
      </c>
      <c r="H159" s="1" t="s">
        <v>17256</v>
      </c>
      <c r="I159" s="1" t="s">
        <v>9730</v>
      </c>
      <c r="J159" s="1"/>
      <c r="K159" s="1" t="s">
        <v>18071</v>
      </c>
      <c r="L159" s="1" t="s">
        <v>157</v>
      </c>
      <c r="M159" s="1" t="s">
        <v>11382</v>
      </c>
      <c r="N159" s="1" t="s">
        <v>12897</v>
      </c>
      <c r="O159" s="1" t="s">
        <v>157</v>
      </c>
      <c r="P159" s="1" t="s">
        <v>18103</v>
      </c>
      <c r="Q159" s="1" t="s">
        <v>18103</v>
      </c>
      <c r="R159" s="1" t="s">
        <v>13712</v>
      </c>
      <c r="S159" s="1" t="s">
        <v>157</v>
      </c>
      <c r="T159" s="1"/>
      <c r="U159" s="1"/>
      <c r="V159" s="1" t="s">
        <v>13723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13882</v>
      </c>
      <c r="F160" s="1" t="s">
        <v>15053</v>
      </c>
      <c r="G160" s="1" t="s">
        <v>16179</v>
      </c>
      <c r="H160" s="1" t="s">
        <v>17257</v>
      </c>
      <c r="I160" s="1" t="s">
        <v>9731</v>
      </c>
      <c r="J160" s="1"/>
      <c r="K160" s="1" t="s">
        <v>18071</v>
      </c>
      <c r="L160" s="1" t="s">
        <v>158</v>
      </c>
      <c r="M160" s="1" t="s">
        <v>11383</v>
      </c>
      <c r="N160" s="1" t="s">
        <v>12897</v>
      </c>
      <c r="O160" s="1" t="s">
        <v>158</v>
      </c>
      <c r="P160" s="1" t="s">
        <v>18103</v>
      </c>
      <c r="Q160" s="1" t="s">
        <v>18103</v>
      </c>
      <c r="R160" s="1" t="s">
        <v>13712</v>
      </c>
      <c r="S160" s="1" t="s">
        <v>158</v>
      </c>
      <c r="T160" s="1"/>
      <c r="U160" s="1"/>
      <c r="V160" s="1" t="s">
        <v>13723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13883</v>
      </c>
      <c r="F161" s="1" t="s">
        <v>15054</v>
      </c>
      <c r="G161" s="1" t="s">
        <v>16180</v>
      </c>
      <c r="H161" s="1" t="s">
        <v>17259</v>
      </c>
      <c r="I161" s="1" t="s">
        <v>9732</v>
      </c>
      <c r="J161" s="1"/>
      <c r="K161" s="1" t="s">
        <v>18071</v>
      </c>
      <c r="L161" s="1" t="s">
        <v>159</v>
      </c>
      <c r="M161" s="1" t="s">
        <v>11384</v>
      </c>
      <c r="N161" s="1" t="s">
        <v>12897</v>
      </c>
      <c r="O161" s="1" t="s">
        <v>159</v>
      </c>
      <c r="P161" s="1" t="s">
        <v>18103</v>
      </c>
      <c r="Q161" s="1" t="s">
        <v>18103</v>
      </c>
      <c r="R161" s="1" t="s">
        <v>13712</v>
      </c>
      <c r="S161" s="1" t="s">
        <v>159</v>
      </c>
      <c r="T161" s="1"/>
      <c r="U161" s="1"/>
      <c r="V161" s="1" t="s">
        <v>13723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13884</v>
      </c>
      <c r="F162" s="1" t="s">
        <v>15055</v>
      </c>
      <c r="G162" s="1" t="s">
        <v>16181</v>
      </c>
      <c r="H162" s="1" t="s">
        <v>17260</v>
      </c>
      <c r="I162" s="1" t="s">
        <v>9733</v>
      </c>
      <c r="J162" s="1"/>
      <c r="K162" s="1" t="s">
        <v>18071</v>
      </c>
      <c r="L162" s="1" t="s">
        <v>160</v>
      </c>
      <c r="M162" s="1" t="s">
        <v>11385</v>
      </c>
      <c r="N162" s="1" t="s">
        <v>12897</v>
      </c>
      <c r="O162" s="1" t="s">
        <v>160</v>
      </c>
      <c r="P162" s="1" t="s">
        <v>18103</v>
      </c>
      <c r="Q162" s="1" t="s">
        <v>18103</v>
      </c>
      <c r="R162" s="1" t="s">
        <v>13712</v>
      </c>
      <c r="S162" s="1" t="s">
        <v>160</v>
      </c>
      <c r="T162" s="1"/>
      <c r="U162" s="1"/>
      <c r="V162" s="1" t="s">
        <v>13723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13885</v>
      </c>
      <c r="F163" s="1" t="s">
        <v>15056</v>
      </c>
      <c r="G163" s="1" t="s">
        <v>16182</v>
      </c>
      <c r="H163" s="1" t="s">
        <v>17261</v>
      </c>
      <c r="I163" s="1" t="s">
        <v>9734</v>
      </c>
      <c r="J163" s="1"/>
      <c r="K163" s="1" t="s">
        <v>18071</v>
      </c>
      <c r="L163" s="1" t="s">
        <v>161</v>
      </c>
      <c r="M163" s="1" t="s">
        <v>11386</v>
      </c>
      <c r="N163" s="1" t="s">
        <v>12897</v>
      </c>
      <c r="O163" s="1" t="s">
        <v>161</v>
      </c>
      <c r="P163" s="1" t="s">
        <v>18103</v>
      </c>
      <c r="Q163" s="1" t="s">
        <v>18103</v>
      </c>
      <c r="R163" s="1" t="s">
        <v>13712</v>
      </c>
      <c r="S163" s="1" t="s">
        <v>161</v>
      </c>
      <c r="T163" s="1"/>
      <c r="U163" s="1"/>
      <c r="V163" s="1" t="s">
        <v>13723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13886</v>
      </c>
      <c r="F164" s="1" t="s">
        <v>15057</v>
      </c>
      <c r="G164" s="1" t="s">
        <v>16183</v>
      </c>
      <c r="H164" s="1" t="s">
        <v>17262</v>
      </c>
      <c r="I164" s="1" t="s">
        <v>9735</v>
      </c>
      <c r="J164" s="1"/>
      <c r="K164" s="1" t="s">
        <v>18071</v>
      </c>
      <c r="L164" s="1" t="s">
        <v>162</v>
      </c>
      <c r="M164" s="1" t="s">
        <v>11387</v>
      </c>
      <c r="N164" s="1" t="s">
        <v>12897</v>
      </c>
      <c r="O164" s="1" t="s">
        <v>162</v>
      </c>
      <c r="P164" s="1" t="s">
        <v>18103</v>
      </c>
      <c r="Q164" s="1" t="s">
        <v>18103</v>
      </c>
      <c r="R164" s="1" t="s">
        <v>13712</v>
      </c>
      <c r="S164" s="1" t="s">
        <v>162</v>
      </c>
      <c r="T164" s="1"/>
      <c r="U164" s="1"/>
      <c r="V164" s="1" t="s">
        <v>13723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13887</v>
      </c>
      <c r="F165" s="1" t="s">
        <v>15058</v>
      </c>
      <c r="G165" s="1" t="s">
        <v>16184</v>
      </c>
      <c r="H165" s="1" t="s">
        <v>17263</v>
      </c>
      <c r="I165" s="1" t="s">
        <v>9736</v>
      </c>
      <c r="J165" s="1"/>
      <c r="K165" s="1" t="s">
        <v>18071</v>
      </c>
      <c r="L165" s="1" t="s">
        <v>163</v>
      </c>
      <c r="M165" s="1" t="s">
        <v>11388</v>
      </c>
      <c r="N165" s="1" t="s">
        <v>12897</v>
      </c>
      <c r="O165" s="1" t="s">
        <v>163</v>
      </c>
      <c r="P165" s="1" t="s">
        <v>18103</v>
      </c>
      <c r="Q165" s="1" t="s">
        <v>18103</v>
      </c>
      <c r="R165" s="1" t="s">
        <v>13712</v>
      </c>
      <c r="S165" s="1" t="s">
        <v>163</v>
      </c>
      <c r="T165" s="1"/>
      <c r="U165" s="1"/>
      <c r="V165" s="1" t="s">
        <v>13723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13888</v>
      </c>
      <c r="F166" s="1" t="s">
        <v>15059</v>
      </c>
      <c r="G166" s="1" t="s">
        <v>16185</v>
      </c>
      <c r="H166" s="1" t="s">
        <v>17264</v>
      </c>
      <c r="I166" s="1" t="s">
        <v>9737</v>
      </c>
      <c r="J166" s="1"/>
      <c r="K166" s="1" t="s">
        <v>18071</v>
      </c>
      <c r="L166" s="1" t="s">
        <v>164</v>
      </c>
      <c r="M166" s="1" t="s">
        <v>11389</v>
      </c>
      <c r="N166" s="1" t="s">
        <v>12897</v>
      </c>
      <c r="O166" s="1" t="s">
        <v>164</v>
      </c>
      <c r="P166" s="1" t="s">
        <v>18104</v>
      </c>
      <c r="Q166" s="1" t="s">
        <v>18567</v>
      </c>
      <c r="R166" s="1" t="s">
        <v>13712</v>
      </c>
      <c r="S166" s="1" t="s">
        <v>164</v>
      </c>
      <c r="T166" s="1" t="s">
        <v>19325</v>
      </c>
      <c r="U166" s="1"/>
      <c r="V166" s="1" t="s">
        <v>13723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5213</v>
      </c>
      <c r="G167" s="1" t="s">
        <v>6810</v>
      </c>
      <c r="H167" s="1" t="s">
        <v>8358</v>
      </c>
      <c r="I167" s="1" t="s">
        <v>9738</v>
      </c>
      <c r="J167" s="1"/>
      <c r="K167" s="1" t="s">
        <v>18071</v>
      </c>
      <c r="L167" s="1" t="s">
        <v>165</v>
      </c>
      <c r="M167" s="1" t="s">
        <v>11390</v>
      </c>
      <c r="N167" s="1" t="s">
        <v>12897</v>
      </c>
      <c r="O167" s="1" t="s">
        <v>165</v>
      </c>
      <c r="P167" s="1" t="s">
        <v>18104</v>
      </c>
      <c r="Q167" s="1" t="s">
        <v>18568</v>
      </c>
      <c r="R167" s="1" t="s">
        <v>13712</v>
      </c>
      <c r="S167" s="1" t="s">
        <v>165</v>
      </c>
      <c r="T167" s="1"/>
      <c r="U167" s="1"/>
      <c r="V167" s="1" t="s">
        <v>13723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13889</v>
      </c>
      <c r="F168" s="1" t="s">
        <v>15060</v>
      </c>
      <c r="G168" s="1" t="s">
        <v>16186</v>
      </c>
      <c r="H168" s="1" t="s">
        <v>17265</v>
      </c>
      <c r="I168" s="1" t="s">
        <v>9739</v>
      </c>
      <c r="J168" s="1"/>
      <c r="K168" s="1" t="s">
        <v>18071</v>
      </c>
      <c r="L168" s="1" t="s">
        <v>166</v>
      </c>
      <c r="M168" s="1" t="s">
        <v>11391</v>
      </c>
      <c r="N168" s="1" t="s">
        <v>12897</v>
      </c>
      <c r="O168" s="1" t="s">
        <v>166</v>
      </c>
      <c r="P168" s="1" t="s">
        <v>18104</v>
      </c>
      <c r="Q168" s="1" t="s">
        <v>18569</v>
      </c>
      <c r="R168" s="1" t="s">
        <v>13712</v>
      </c>
      <c r="S168" s="1" t="s">
        <v>166</v>
      </c>
      <c r="T168" s="1"/>
      <c r="U168" s="1"/>
      <c r="V168" s="1" t="s">
        <v>13723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13890</v>
      </c>
      <c r="F169" s="1" t="s">
        <v>15061</v>
      </c>
      <c r="G169" s="1" t="s">
        <v>16187</v>
      </c>
      <c r="H169" s="1" t="s">
        <v>17266</v>
      </c>
      <c r="I169" s="1" t="s">
        <v>9740</v>
      </c>
      <c r="J169" s="1"/>
      <c r="K169" s="1" t="s">
        <v>18071</v>
      </c>
      <c r="L169" s="1" t="s">
        <v>167</v>
      </c>
      <c r="M169" s="1" t="s">
        <v>11392</v>
      </c>
      <c r="N169" s="1" t="s">
        <v>12897</v>
      </c>
      <c r="O169" s="1" t="s">
        <v>167</v>
      </c>
      <c r="P169" s="1" t="s">
        <v>18104</v>
      </c>
      <c r="Q169" s="1" t="s">
        <v>18570</v>
      </c>
      <c r="R169" s="1" t="s">
        <v>13712</v>
      </c>
      <c r="S169" s="1" t="s">
        <v>167</v>
      </c>
      <c r="T169" s="1"/>
      <c r="U169" s="1"/>
      <c r="V169" s="1" t="s">
        <v>13723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13891</v>
      </c>
      <c r="F170" s="1" t="s">
        <v>15062</v>
      </c>
      <c r="G170" s="1" t="s">
        <v>16188</v>
      </c>
      <c r="H170" s="1" t="s">
        <v>17267</v>
      </c>
      <c r="I170" s="1" t="s">
        <v>9741</v>
      </c>
      <c r="J170" s="1"/>
      <c r="K170" s="1" t="s">
        <v>18071</v>
      </c>
      <c r="L170" s="1" t="s">
        <v>168</v>
      </c>
      <c r="M170" s="1" t="s">
        <v>11393</v>
      </c>
      <c r="N170" s="1" t="s">
        <v>12897</v>
      </c>
      <c r="O170" s="1" t="s">
        <v>168</v>
      </c>
      <c r="P170" s="1" t="s">
        <v>18104</v>
      </c>
      <c r="Q170" s="1" t="s">
        <v>18571</v>
      </c>
      <c r="R170" s="1" t="s">
        <v>13712</v>
      </c>
      <c r="S170" s="1" t="s">
        <v>168</v>
      </c>
      <c r="T170" s="1"/>
      <c r="U170" s="1"/>
      <c r="V170" s="1" t="s">
        <v>13723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13892</v>
      </c>
      <c r="F171" s="1" t="s">
        <v>15063</v>
      </c>
      <c r="G171" s="1" t="s">
        <v>16189</v>
      </c>
      <c r="H171" s="1" t="s">
        <v>15063</v>
      </c>
      <c r="I171" s="1" t="s">
        <v>9742</v>
      </c>
      <c r="J171" s="1"/>
      <c r="K171" s="1" t="s">
        <v>18071</v>
      </c>
      <c r="L171" s="1" t="s">
        <v>169</v>
      </c>
      <c r="M171" s="1" t="s">
        <v>11394</v>
      </c>
      <c r="N171" s="1" t="s">
        <v>12897</v>
      </c>
      <c r="O171" s="1" t="s">
        <v>169</v>
      </c>
      <c r="P171" s="1" t="s">
        <v>18105</v>
      </c>
      <c r="Q171" s="1" t="s">
        <v>18105</v>
      </c>
      <c r="R171" s="1" t="s">
        <v>13712</v>
      </c>
      <c r="S171" s="1" t="s">
        <v>169</v>
      </c>
      <c r="T171" s="1"/>
      <c r="U171" s="1" t="s">
        <v>19539</v>
      </c>
      <c r="V171" s="1" t="s">
        <v>13723</v>
      </c>
      <c r="W171" s="1" t="s">
        <v>169</v>
      </c>
      <c r="X171" s="1"/>
      <c r="Y171" t="s">
        <v>19843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13893</v>
      </c>
      <c r="F172" s="1" t="s">
        <v>15064</v>
      </c>
      <c r="G172" s="1" t="s">
        <v>16190</v>
      </c>
      <c r="H172" s="1" t="s">
        <v>17268</v>
      </c>
      <c r="I172" s="1" t="s">
        <v>9743</v>
      </c>
      <c r="J172" s="1"/>
      <c r="K172" s="1" t="s">
        <v>18071</v>
      </c>
      <c r="L172" s="1" t="s">
        <v>170</v>
      </c>
      <c r="M172" s="1" t="s">
        <v>11395</v>
      </c>
      <c r="N172" s="1" t="s">
        <v>12897</v>
      </c>
      <c r="O172" s="1" t="s">
        <v>170</v>
      </c>
      <c r="P172" s="1" t="s">
        <v>18105</v>
      </c>
      <c r="Q172" s="1" t="s">
        <v>18105</v>
      </c>
      <c r="R172" s="1" t="s">
        <v>13712</v>
      </c>
      <c r="S172" s="1" t="s">
        <v>170</v>
      </c>
      <c r="T172" s="1"/>
      <c r="U172" s="1"/>
      <c r="V172" s="1" t="s">
        <v>13723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13894</v>
      </c>
      <c r="F173" s="1" t="s">
        <v>15065</v>
      </c>
      <c r="G173" s="1" t="s">
        <v>16191</v>
      </c>
      <c r="H173" s="1" t="s">
        <v>17269</v>
      </c>
      <c r="I173" s="1" t="s">
        <v>9744</v>
      </c>
      <c r="J173" s="1"/>
      <c r="K173" s="1" t="s">
        <v>18071</v>
      </c>
      <c r="L173" s="1" t="s">
        <v>171</v>
      </c>
      <c r="M173" s="1" t="s">
        <v>11396</v>
      </c>
      <c r="N173" s="1" t="s">
        <v>12897</v>
      </c>
      <c r="O173" s="1" t="s">
        <v>171</v>
      </c>
      <c r="P173" s="1" t="s">
        <v>18106</v>
      </c>
      <c r="Q173" s="1" t="s">
        <v>18572</v>
      </c>
      <c r="R173" s="1" t="s">
        <v>13712</v>
      </c>
      <c r="S173" s="1" t="s">
        <v>171</v>
      </c>
      <c r="T173" s="1" t="s">
        <v>19326</v>
      </c>
      <c r="U173" s="1"/>
      <c r="V173" s="1" t="s">
        <v>13723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13895</v>
      </c>
      <c r="F174" s="1" t="s">
        <v>15066</v>
      </c>
      <c r="G174" s="1" t="s">
        <v>16192</v>
      </c>
      <c r="H174" s="1" t="s">
        <v>17270</v>
      </c>
      <c r="I174" s="1" t="s">
        <v>9745</v>
      </c>
      <c r="J174" s="1"/>
      <c r="K174" s="1" t="s">
        <v>18071</v>
      </c>
      <c r="L174" s="1" t="s">
        <v>172</v>
      </c>
      <c r="M174" s="1" t="s">
        <v>11397</v>
      </c>
      <c r="N174" s="1" t="s">
        <v>12897</v>
      </c>
      <c r="O174" s="1" t="s">
        <v>172</v>
      </c>
      <c r="P174" s="1" t="s">
        <v>18106</v>
      </c>
      <c r="Q174" s="1" t="s">
        <v>18573</v>
      </c>
      <c r="R174" s="1" t="s">
        <v>13712</v>
      </c>
      <c r="S174" s="1" t="s">
        <v>172</v>
      </c>
      <c r="T174" s="1"/>
      <c r="U174" s="1"/>
      <c r="V174" s="1" t="s">
        <v>13723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5221</v>
      </c>
      <c r="G175" s="1" t="s">
        <v>6818</v>
      </c>
      <c r="H175" s="1" t="s">
        <v>8365</v>
      </c>
      <c r="I175" s="1" t="s">
        <v>9746</v>
      </c>
      <c r="J175" s="1"/>
      <c r="K175" s="1" t="s">
        <v>18071</v>
      </c>
      <c r="L175" s="1" t="s">
        <v>173</v>
      </c>
      <c r="M175" s="1" t="s">
        <v>11398</v>
      </c>
      <c r="N175" s="1" t="s">
        <v>12897</v>
      </c>
      <c r="O175" s="1" t="s">
        <v>173</v>
      </c>
      <c r="P175" s="1" t="s">
        <v>18106</v>
      </c>
      <c r="Q175" s="1" t="s">
        <v>18574</v>
      </c>
      <c r="R175" s="1" t="s">
        <v>13712</v>
      </c>
      <c r="S175" s="1" t="s">
        <v>173</v>
      </c>
      <c r="T175" s="1"/>
      <c r="U175" s="1"/>
      <c r="V175" s="1" t="s">
        <v>13723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13896</v>
      </c>
      <c r="F176" s="1" t="s">
        <v>15067</v>
      </c>
      <c r="G176" s="1" t="s">
        <v>16193</v>
      </c>
      <c r="H176" s="1" t="s">
        <v>17271</v>
      </c>
      <c r="I176" s="1" t="s">
        <v>9747</v>
      </c>
      <c r="J176" s="1"/>
      <c r="K176" s="1" t="s">
        <v>18071</v>
      </c>
      <c r="L176" s="1" t="s">
        <v>174</v>
      </c>
      <c r="M176" s="1" t="s">
        <v>11399</v>
      </c>
      <c r="N176" s="1" t="s">
        <v>12897</v>
      </c>
      <c r="O176" s="1" t="s">
        <v>174</v>
      </c>
      <c r="P176" s="1" t="s">
        <v>18107</v>
      </c>
      <c r="Q176" s="1" t="s">
        <v>18107</v>
      </c>
      <c r="R176" s="1" t="s">
        <v>13712</v>
      </c>
      <c r="S176" s="1" t="s">
        <v>174</v>
      </c>
      <c r="T176" s="1"/>
      <c r="U176" s="1" t="s">
        <v>19540</v>
      </c>
      <c r="V176" s="1" t="s">
        <v>13723</v>
      </c>
      <c r="W176" s="1" t="s">
        <v>174</v>
      </c>
      <c r="X176" s="1"/>
      <c r="Y176" t="s">
        <v>19844</v>
      </c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13897</v>
      </c>
      <c r="F177" s="1" t="s">
        <v>13897</v>
      </c>
      <c r="G177" s="1" t="s">
        <v>16194</v>
      </c>
      <c r="H177" s="1" t="s">
        <v>17272</v>
      </c>
      <c r="I177" s="1" t="s">
        <v>9748</v>
      </c>
      <c r="J177" s="1"/>
      <c r="K177" s="1" t="s">
        <v>18071</v>
      </c>
      <c r="L177" s="1" t="s">
        <v>175</v>
      </c>
      <c r="M177" s="1" t="s">
        <v>11400</v>
      </c>
      <c r="N177" s="1" t="s">
        <v>12897</v>
      </c>
      <c r="O177" s="1" t="s">
        <v>175</v>
      </c>
      <c r="P177" s="1" t="s">
        <v>18107</v>
      </c>
      <c r="Q177" s="1" t="s">
        <v>18107</v>
      </c>
      <c r="R177" s="1" t="s">
        <v>13712</v>
      </c>
      <c r="S177" s="1" t="s">
        <v>175</v>
      </c>
      <c r="T177" s="1"/>
      <c r="U177" s="1"/>
      <c r="V177" s="1" t="s">
        <v>13723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13898</v>
      </c>
      <c r="F178" s="1" t="s">
        <v>15068</v>
      </c>
      <c r="G178" s="1" t="s">
        <v>16195</v>
      </c>
      <c r="H178" s="1" t="s">
        <v>17273</v>
      </c>
      <c r="I178" s="1" t="s">
        <v>9749</v>
      </c>
      <c r="J178" s="1"/>
      <c r="K178" s="1" t="s">
        <v>18071</v>
      </c>
      <c r="L178" s="1" t="s">
        <v>176</v>
      </c>
      <c r="M178" s="1" t="s">
        <v>11401</v>
      </c>
      <c r="N178" s="1" t="s">
        <v>12897</v>
      </c>
      <c r="O178" s="1" t="s">
        <v>176</v>
      </c>
      <c r="P178" s="1" t="s">
        <v>18107</v>
      </c>
      <c r="Q178" s="1" t="s">
        <v>18107</v>
      </c>
      <c r="R178" s="1" t="s">
        <v>13712</v>
      </c>
      <c r="S178" s="1" t="s">
        <v>176</v>
      </c>
      <c r="T178" s="1"/>
      <c r="U178" s="1"/>
      <c r="V178" s="1" t="s">
        <v>13723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13899</v>
      </c>
      <c r="F179" s="1" t="s">
        <v>15069</v>
      </c>
      <c r="G179" s="1" t="s">
        <v>16196</v>
      </c>
      <c r="H179" s="1" t="s">
        <v>17274</v>
      </c>
      <c r="I179" s="1" t="s">
        <v>9750</v>
      </c>
      <c r="J179" s="1"/>
      <c r="K179" s="1" t="s">
        <v>18071</v>
      </c>
      <c r="L179" s="1" t="s">
        <v>177</v>
      </c>
      <c r="M179" s="1" t="s">
        <v>11402</v>
      </c>
      <c r="N179" s="1" t="s">
        <v>12897</v>
      </c>
      <c r="O179" s="1" t="s">
        <v>177</v>
      </c>
      <c r="P179" s="1" t="s">
        <v>18107</v>
      </c>
      <c r="Q179" s="1" t="s">
        <v>18107</v>
      </c>
      <c r="R179" s="1" t="s">
        <v>13712</v>
      </c>
      <c r="S179" s="1" t="s">
        <v>177</v>
      </c>
      <c r="T179" s="1"/>
      <c r="U179" s="1"/>
      <c r="V179" s="1" t="s">
        <v>13723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13900</v>
      </c>
      <c r="F180" s="1" t="s">
        <v>15070</v>
      </c>
      <c r="G180" s="1" t="s">
        <v>16197</v>
      </c>
      <c r="H180" s="1" t="s">
        <v>17275</v>
      </c>
      <c r="I180" s="1" t="s">
        <v>9751</v>
      </c>
      <c r="J180" s="1"/>
      <c r="K180" s="1" t="s">
        <v>18071</v>
      </c>
      <c r="L180" s="1" t="s">
        <v>178</v>
      </c>
      <c r="M180" s="1" t="s">
        <v>11403</v>
      </c>
      <c r="N180" s="1" t="s">
        <v>12897</v>
      </c>
      <c r="O180" s="1" t="s">
        <v>178</v>
      </c>
      <c r="P180" s="1" t="s">
        <v>18108</v>
      </c>
      <c r="Q180" s="1" t="s">
        <v>18575</v>
      </c>
      <c r="R180" s="1" t="s">
        <v>13712</v>
      </c>
      <c r="S180" s="1" t="s">
        <v>178</v>
      </c>
      <c r="T180" s="1" t="s">
        <v>19327</v>
      </c>
      <c r="U180" s="1"/>
      <c r="V180" s="1" t="s">
        <v>13723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13901</v>
      </c>
      <c r="F181" s="1" t="s">
        <v>15071</v>
      </c>
      <c r="G181" s="1" t="s">
        <v>16198</v>
      </c>
      <c r="H181" s="1" t="s">
        <v>17276</v>
      </c>
      <c r="I181" s="1" t="s">
        <v>9752</v>
      </c>
      <c r="J181" s="1"/>
      <c r="K181" s="1" t="s">
        <v>18071</v>
      </c>
      <c r="L181" s="1" t="s">
        <v>179</v>
      </c>
      <c r="M181" s="1" t="s">
        <v>11404</v>
      </c>
      <c r="N181" s="1" t="s">
        <v>12897</v>
      </c>
      <c r="O181" s="1" t="s">
        <v>179</v>
      </c>
      <c r="P181" s="1" t="s">
        <v>18108</v>
      </c>
      <c r="Q181" s="1" t="s">
        <v>18576</v>
      </c>
      <c r="R181" s="1" t="s">
        <v>13712</v>
      </c>
      <c r="S181" s="1" t="s">
        <v>179</v>
      </c>
      <c r="T181" s="1"/>
      <c r="U181" s="1"/>
      <c r="V181" s="1" t="s">
        <v>13723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13902</v>
      </c>
      <c r="F182" s="1" t="s">
        <v>15072</v>
      </c>
      <c r="G182" s="1" t="s">
        <v>16199</v>
      </c>
      <c r="H182" s="1" t="s">
        <v>17277</v>
      </c>
      <c r="I182" s="1" t="s">
        <v>9753</v>
      </c>
      <c r="J182" s="1"/>
      <c r="K182" s="1" t="s">
        <v>18071</v>
      </c>
      <c r="L182" s="1" t="s">
        <v>180</v>
      </c>
      <c r="M182" s="1" t="s">
        <v>11405</v>
      </c>
      <c r="N182" s="1" t="s">
        <v>12897</v>
      </c>
      <c r="O182" s="1" t="s">
        <v>180</v>
      </c>
      <c r="P182" s="1" t="s">
        <v>18108</v>
      </c>
      <c r="Q182" s="1" t="s">
        <v>18577</v>
      </c>
      <c r="R182" s="1" t="s">
        <v>13712</v>
      </c>
      <c r="S182" s="1" t="s">
        <v>180</v>
      </c>
      <c r="T182" s="1"/>
      <c r="U182" s="1"/>
      <c r="V182" s="1" t="s">
        <v>13723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13903</v>
      </c>
      <c r="F183" s="1" t="s">
        <v>15073</v>
      </c>
      <c r="G183" s="1" t="s">
        <v>16200</v>
      </c>
      <c r="H183" s="1" t="s">
        <v>17278</v>
      </c>
      <c r="I183" s="1" t="s">
        <v>9754</v>
      </c>
      <c r="J183" s="1"/>
      <c r="K183" s="1" t="s">
        <v>18071</v>
      </c>
      <c r="L183" s="1" t="s">
        <v>181</v>
      </c>
      <c r="M183" s="1" t="s">
        <v>11406</v>
      </c>
      <c r="N183" s="1" t="s">
        <v>12897</v>
      </c>
      <c r="O183" s="1" t="s">
        <v>181</v>
      </c>
      <c r="P183" s="1" t="s">
        <v>18109</v>
      </c>
      <c r="Q183" s="1" t="s">
        <v>18109</v>
      </c>
      <c r="R183" s="1" t="s">
        <v>13712</v>
      </c>
      <c r="S183" s="1" t="s">
        <v>181</v>
      </c>
      <c r="T183" s="1"/>
      <c r="U183" s="1" t="s">
        <v>19541</v>
      </c>
      <c r="V183" s="1" t="s">
        <v>13723</v>
      </c>
      <c r="W183" s="1" t="s">
        <v>181</v>
      </c>
      <c r="X183" s="1" t="s">
        <v>19744</v>
      </c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5229</v>
      </c>
      <c r="G184" s="1" t="s">
        <v>6827</v>
      </c>
      <c r="H184" s="1" t="s">
        <v>8374</v>
      </c>
      <c r="I184" s="1" t="s">
        <v>9755</v>
      </c>
      <c r="J184" s="1"/>
      <c r="K184" s="1" t="s">
        <v>18071</v>
      </c>
      <c r="L184" s="1" t="s">
        <v>182</v>
      </c>
      <c r="M184" s="1" t="s">
        <v>11407</v>
      </c>
      <c r="N184" s="1" t="s">
        <v>12897</v>
      </c>
      <c r="O184" s="1" t="s">
        <v>182</v>
      </c>
      <c r="P184" s="1" t="s">
        <v>18109</v>
      </c>
      <c r="Q184" s="1" t="s">
        <v>18109</v>
      </c>
      <c r="R184" s="1" t="s">
        <v>13712</v>
      </c>
      <c r="S184" s="1" t="s">
        <v>182</v>
      </c>
      <c r="T184" s="1"/>
      <c r="U184" s="1"/>
      <c r="V184" s="1" t="s">
        <v>13723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13904</v>
      </c>
      <c r="F185" s="1" t="s">
        <v>15074</v>
      </c>
      <c r="G185" s="1" t="s">
        <v>16201</v>
      </c>
      <c r="H185" s="1" t="s">
        <v>17279</v>
      </c>
      <c r="I185" s="1" t="s">
        <v>9756</v>
      </c>
      <c r="J185" s="1"/>
      <c r="K185" s="1" t="s">
        <v>18071</v>
      </c>
      <c r="L185" s="1" t="s">
        <v>183</v>
      </c>
      <c r="M185" s="1" t="s">
        <v>11408</v>
      </c>
      <c r="N185" s="1" t="s">
        <v>12897</v>
      </c>
      <c r="O185" s="1" t="s">
        <v>183</v>
      </c>
      <c r="P185" s="1" t="s">
        <v>18109</v>
      </c>
      <c r="Q185" s="1" t="s">
        <v>18109</v>
      </c>
      <c r="R185" s="1" t="s">
        <v>13712</v>
      </c>
      <c r="S185" s="1" t="s">
        <v>183</v>
      </c>
      <c r="T185" s="1"/>
      <c r="U185" s="1"/>
      <c r="V185" s="1" t="s">
        <v>13723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13905</v>
      </c>
      <c r="F186" s="1" t="s">
        <v>15075</v>
      </c>
      <c r="G186" s="1" t="s">
        <v>16202</v>
      </c>
      <c r="H186" s="1" t="s">
        <v>17280</v>
      </c>
      <c r="I186" s="1" t="s">
        <v>9757</v>
      </c>
      <c r="J186" s="1"/>
      <c r="K186" s="1" t="s">
        <v>18071</v>
      </c>
      <c r="L186" s="1" t="s">
        <v>184</v>
      </c>
      <c r="M186" s="1" t="s">
        <v>11409</v>
      </c>
      <c r="N186" s="1" t="s">
        <v>12897</v>
      </c>
      <c r="O186" s="1" t="s">
        <v>184</v>
      </c>
      <c r="P186" s="1" t="s">
        <v>18109</v>
      </c>
      <c r="Q186" s="1" t="s">
        <v>18109</v>
      </c>
      <c r="R186" s="1" t="s">
        <v>13712</v>
      </c>
      <c r="S186" s="1" t="s">
        <v>184</v>
      </c>
      <c r="T186" s="1"/>
      <c r="U186" s="1"/>
      <c r="V186" s="1" t="s">
        <v>13723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5232</v>
      </c>
      <c r="G187" s="1" t="s">
        <v>6830</v>
      </c>
      <c r="H187" s="1" t="s">
        <v>8377</v>
      </c>
      <c r="I187" s="1" t="s">
        <v>9758</v>
      </c>
      <c r="J187" s="1"/>
      <c r="K187" s="1" t="s">
        <v>18071</v>
      </c>
      <c r="L187" s="1" t="s">
        <v>185</v>
      </c>
      <c r="M187" s="1" t="s">
        <v>11410</v>
      </c>
      <c r="N187" s="1" t="s">
        <v>12897</v>
      </c>
      <c r="O187" s="1" t="s">
        <v>185</v>
      </c>
      <c r="P187" s="1" t="s">
        <v>18109</v>
      </c>
      <c r="Q187" s="1" t="s">
        <v>18109</v>
      </c>
      <c r="R187" s="1" t="s">
        <v>13712</v>
      </c>
      <c r="S187" s="1" t="s">
        <v>185</v>
      </c>
      <c r="T187" s="1"/>
      <c r="U187" s="1"/>
      <c r="V187" s="1" t="s">
        <v>13723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13906</v>
      </c>
      <c r="F188" s="1" t="s">
        <v>15076</v>
      </c>
      <c r="G188" s="1" t="s">
        <v>16203</v>
      </c>
      <c r="H188" s="1" t="s">
        <v>17281</v>
      </c>
      <c r="I188" s="1" t="s">
        <v>9759</v>
      </c>
      <c r="J188" s="1"/>
      <c r="K188" s="1" t="s">
        <v>18071</v>
      </c>
      <c r="L188" s="1" t="s">
        <v>186</v>
      </c>
      <c r="M188" s="1" t="s">
        <v>11411</v>
      </c>
      <c r="N188" s="1" t="s">
        <v>12897</v>
      </c>
      <c r="O188" s="1" t="s">
        <v>186</v>
      </c>
      <c r="P188" s="1" t="s">
        <v>18109</v>
      </c>
      <c r="Q188" s="1" t="s">
        <v>18109</v>
      </c>
      <c r="R188" s="1" t="s">
        <v>13712</v>
      </c>
      <c r="S188" s="1" t="s">
        <v>186</v>
      </c>
      <c r="T188" s="1"/>
      <c r="U188" s="1"/>
      <c r="V188" s="1" t="s">
        <v>13723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13907</v>
      </c>
      <c r="F189" s="1" t="s">
        <v>15077</v>
      </c>
      <c r="G189" s="1" t="s">
        <v>16204</v>
      </c>
      <c r="H189" s="1" t="s">
        <v>17282</v>
      </c>
      <c r="I189" s="1" t="s">
        <v>9760</v>
      </c>
      <c r="J189" s="1"/>
      <c r="K189" s="1" t="s">
        <v>18071</v>
      </c>
      <c r="L189" s="1" t="s">
        <v>187</v>
      </c>
      <c r="M189" s="1" t="s">
        <v>11412</v>
      </c>
      <c r="N189" s="1" t="s">
        <v>12897</v>
      </c>
      <c r="O189" s="1" t="s">
        <v>187</v>
      </c>
      <c r="P189" s="1" t="s">
        <v>18109</v>
      </c>
      <c r="Q189" s="1" t="s">
        <v>18109</v>
      </c>
      <c r="R189" s="1" t="s">
        <v>13712</v>
      </c>
      <c r="S189" s="1" t="s">
        <v>187</v>
      </c>
      <c r="T189" s="1"/>
      <c r="U189" s="1"/>
      <c r="V189" s="1" t="s">
        <v>13723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13908</v>
      </c>
      <c r="F190" s="1" t="s">
        <v>15078</v>
      </c>
      <c r="G190" s="1" t="s">
        <v>16205</v>
      </c>
      <c r="H190" s="1" t="s">
        <v>17283</v>
      </c>
      <c r="I190" s="1" t="s">
        <v>9761</v>
      </c>
      <c r="J190" s="1"/>
      <c r="K190" s="1" t="s">
        <v>18071</v>
      </c>
      <c r="L190" s="1" t="s">
        <v>188</v>
      </c>
      <c r="M190" s="1" t="s">
        <v>11413</v>
      </c>
      <c r="N190" s="1" t="s">
        <v>12897</v>
      </c>
      <c r="O190" s="1" t="s">
        <v>188</v>
      </c>
      <c r="P190" s="1" t="s">
        <v>18109</v>
      </c>
      <c r="Q190" s="1" t="s">
        <v>18109</v>
      </c>
      <c r="R190" s="1" t="s">
        <v>13712</v>
      </c>
      <c r="S190" s="1" t="s">
        <v>188</v>
      </c>
      <c r="T190" s="1"/>
      <c r="U190" s="1"/>
      <c r="V190" s="1" t="s">
        <v>13723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3572</v>
      </c>
      <c r="G191" s="1" t="s">
        <v>6834</v>
      </c>
      <c r="H191" s="1" t="s">
        <v>8377</v>
      </c>
      <c r="I191" s="1" t="s">
        <v>9762</v>
      </c>
      <c r="J191" s="1"/>
      <c r="K191" s="1" t="s">
        <v>18071</v>
      </c>
      <c r="L191" s="1" t="s">
        <v>189</v>
      </c>
      <c r="M191" s="1" t="s">
        <v>11414</v>
      </c>
      <c r="N191" s="1" t="s">
        <v>12897</v>
      </c>
      <c r="O191" s="1" t="s">
        <v>189</v>
      </c>
      <c r="P191" s="1" t="s">
        <v>18110</v>
      </c>
      <c r="Q191" s="1" t="s">
        <v>18578</v>
      </c>
      <c r="R191" s="1" t="s">
        <v>13712</v>
      </c>
      <c r="S191" s="1" t="s">
        <v>189</v>
      </c>
      <c r="T191" s="1" t="s">
        <v>19328</v>
      </c>
      <c r="U191" s="1"/>
      <c r="V191" s="1" t="s">
        <v>13723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13909</v>
      </c>
      <c r="F192" s="1" t="s">
        <v>15079</v>
      </c>
      <c r="G192" s="1" t="s">
        <v>13909</v>
      </c>
      <c r="H192" s="1" t="s">
        <v>15079</v>
      </c>
      <c r="I192" s="1" t="s">
        <v>9763</v>
      </c>
      <c r="J192" s="1"/>
      <c r="K192" s="1" t="s">
        <v>18071</v>
      </c>
      <c r="L192" s="1" t="s">
        <v>190</v>
      </c>
      <c r="M192" s="1" t="s">
        <v>11415</v>
      </c>
      <c r="N192" s="1" t="s">
        <v>12897</v>
      </c>
      <c r="O192" s="1" t="s">
        <v>190</v>
      </c>
      <c r="P192" s="1" t="s">
        <v>18110</v>
      </c>
      <c r="Q192" s="1" t="s">
        <v>18579</v>
      </c>
      <c r="R192" s="1" t="s">
        <v>13712</v>
      </c>
      <c r="S192" s="1" t="s">
        <v>190</v>
      </c>
      <c r="T192" s="1"/>
      <c r="U192" s="1"/>
      <c r="V192" s="1" t="s">
        <v>13723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13910</v>
      </c>
      <c r="F193" s="1" t="s">
        <v>15080</v>
      </c>
      <c r="G193" s="1" t="s">
        <v>16206</v>
      </c>
      <c r="H193" s="1" t="s">
        <v>17284</v>
      </c>
      <c r="I193" s="1" t="s">
        <v>9764</v>
      </c>
      <c r="J193" s="1"/>
      <c r="K193" s="1" t="s">
        <v>18071</v>
      </c>
      <c r="L193" s="1" t="s">
        <v>191</v>
      </c>
      <c r="M193" s="1" t="s">
        <v>11416</v>
      </c>
      <c r="N193" s="1" t="s">
        <v>12897</v>
      </c>
      <c r="O193" s="1" t="s">
        <v>191</v>
      </c>
      <c r="P193" s="1" t="s">
        <v>18110</v>
      </c>
      <c r="Q193" s="1" t="s">
        <v>18580</v>
      </c>
      <c r="R193" s="1" t="s">
        <v>13712</v>
      </c>
      <c r="S193" s="1" t="s">
        <v>191</v>
      </c>
      <c r="T193" s="1"/>
      <c r="U193" s="1"/>
      <c r="V193" s="1" t="s">
        <v>13723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13911</v>
      </c>
      <c r="F194" s="1" t="s">
        <v>15081</v>
      </c>
      <c r="G194" s="1" t="s">
        <v>16207</v>
      </c>
      <c r="H194" s="1" t="s">
        <v>17285</v>
      </c>
      <c r="I194" s="1" t="s">
        <v>9765</v>
      </c>
      <c r="J194" s="1"/>
      <c r="K194" s="1" t="s">
        <v>18071</v>
      </c>
      <c r="L194" s="1" t="s">
        <v>192</v>
      </c>
      <c r="M194" s="1" t="s">
        <v>11417</v>
      </c>
      <c r="N194" s="1" t="s">
        <v>12897</v>
      </c>
      <c r="O194" s="1" t="s">
        <v>192</v>
      </c>
      <c r="P194" s="1" t="s">
        <v>18110</v>
      </c>
      <c r="Q194" s="1" t="s">
        <v>18581</v>
      </c>
      <c r="R194" s="1" t="s">
        <v>13712</v>
      </c>
      <c r="S194" s="1" t="s">
        <v>192</v>
      </c>
      <c r="T194" s="1"/>
      <c r="U194" s="1"/>
      <c r="V194" s="1" t="s">
        <v>13723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13912</v>
      </c>
      <c r="F195" s="1" t="s">
        <v>15082</v>
      </c>
      <c r="G195" s="1" t="s">
        <v>16208</v>
      </c>
      <c r="H195" s="1" t="s">
        <v>17286</v>
      </c>
      <c r="I195" s="1" t="s">
        <v>9766</v>
      </c>
      <c r="J195" s="1"/>
      <c r="K195" s="1" t="s">
        <v>18071</v>
      </c>
      <c r="L195" s="1" t="s">
        <v>193</v>
      </c>
      <c r="M195" s="1" t="s">
        <v>11418</v>
      </c>
      <c r="N195" s="1" t="s">
        <v>12897</v>
      </c>
      <c r="O195" s="1" t="s">
        <v>193</v>
      </c>
      <c r="P195" s="1" t="s">
        <v>18110</v>
      </c>
      <c r="Q195" s="1" t="s">
        <v>18582</v>
      </c>
      <c r="R195" s="1" t="s">
        <v>13712</v>
      </c>
      <c r="S195" s="1" t="s">
        <v>193</v>
      </c>
      <c r="T195" s="1"/>
      <c r="U195" s="1"/>
      <c r="V195" s="1" t="s">
        <v>13723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13913</v>
      </c>
      <c r="F196" s="1" t="s">
        <v>15083</v>
      </c>
      <c r="G196" s="1" t="s">
        <v>16209</v>
      </c>
      <c r="H196" s="1" t="s">
        <v>17287</v>
      </c>
      <c r="I196" s="1" t="s">
        <v>9767</v>
      </c>
      <c r="J196" s="1"/>
      <c r="K196" s="1" t="s">
        <v>18071</v>
      </c>
      <c r="L196" s="1" t="s">
        <v>194</v>
      </c>
      <c r="M196" s="1" t="s">
        <v>11419</v>
      </c>
      <c r="N196" s="1" t="s">
        <v>12897</v>
      </c>
      <c r="O196" s="1" t="s">
        <v>194</v>
      </c>
      <c r="P196" s="1" t="s">
        <v>18110</v>
      </c>
      <c r="Q196" s="1" t="s">
        <v>18583</v>
      </c>
      <c r="R196" s="1" t="s">
        <v>13712</v>
      </c>
      <c r="S196" s="1" t="s">
        <v>194</v>
      </c>
      <c r="T196" s="1"/>
      <c r="U196" s="1"/>
      <c r="V196" s="1" t="s">
        <v>13723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13914</v>
      </c>
      <c r="F197" s="1" t="s">
        <v>15084</v>
      </c>
      <c r="G197" s="1" t="s">
        <v>16210</v>
      </c>
      <c r="H197" s="1" t="s">
        <v>17288</v>
      </c>
      <c r="I197" s="1" t="s">
        <v>9768</v>
      </c>
      <c r="J197" s="1"/>
      <c r="K197" s="1" t="s">
        <v>18071</v>
      </c>
      <c r="L197" s="1" t="s">
        <v>195</v>
      </c>
      <c r="M197" s="1" t="s">
        <v>11420</v>
      </c>
      <c r="N197" s="1" t="s">
        <v>12897</v>
      </c>
      <c r="O197" s="1" t="s">
        <v>195</v>
      </c>
      <c r="P197" s="1" t="s">
        <v>18111</v>
      </c>
      <c r="Q197" s="1" t="s">
        <v>18111</v>
      </c>
      <c r="R197" s="1" t="s">
        <v>13712</v>
      </c>
      <c r="S197" s="1" t="s">
        <v>195</v>
      </c>
      <c r="T197" s="1"/>
      <c r="U197" s="1" t="s">
        <v>19542</v>
      </c>
      <c r="V197" s="1" t="s">
        <v>13723</v>
      </c>
      <c r="W197" s="1" t="s">
        <v>195</v>
      </c>
      <c r="X197" s="1" t="s">
        <v>19745</v>
      </c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13915</v>
      </c>
      <c r="F198" s="1" t="s">
        <v>15085</v>
      </c>
      <c r="G198" s="1" t="s">
        <v>16211</v>
      </c>
      <c r="H198" s="1" t="s">
        <v>13915</v>
      </c>
      <c r="I198" s="1" t="s">
        <v>9769</v>
      </c>
      <c r="J198" s="1"/>
      <c r="K198" s="1" t="s">
        <v>18071</v>
      </c>
      <c r="L198" s="1" t="s">
        <v>196</v>
      </c>
      <c r="M198" s="1" t="s">
        <v>11421</v>
      </c>
      <c r="N198" s="1" t="s">
        <v>12897</v>
      </c>
      <c r="O198" s="1" t="s">
        <v>196</v>
      </c>
      <c r="P198" s="1" t="s">
        <v>18111</v>
      </c>
      <c r="Q198" s="1" t="s">
        <v>18111</v>
      </c>
      <c r="R198" s="1" t="s">
        <v>13712</v>
      </c>
      <c r="S198" s="1" t="s">
        <v>196</v>
      </c>
      <c r="T198" s="1"/>
      <c r="U198" s="1"/>
      <c r="V198" s="1" t="s">
        <v>13723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13916</v>
      </c>
      <c r="F199" s="1" t="s">
        <v>15086</v>
      </c>
      <c r="G199" s="1" t="s">
        <v>16212</v>
      </c>
      <c r="H199" s="1" t="s">
        <v>17275</v>
      </c>
      <c r="I199" s="1" t="s">
        <v>9770</v>
      </c>
      <c r="J199" s="1"/>
      <c r="K199" s="1" t="s">
        <v>18071</v>
      </c>
      <c r="L199" s="1" t="s">
        <v>197</v>
      </c>
      <c r="M199" s="1" t="s">
        <v>11422</v>
      </c>
      <c r="N199" s="1" t="s">
        <v>12897</v>
      </c>
      <c r="O199" s="1" t="s">
        <v>197</v>
      </c>
      <c r="P199" s="1" t="s">
        <v>18111</v>
      </c>
      <c r="Q199" s="1" t="s">
        <v>18111</v>
      </c>
      <c r="R199" s="1" t="s">
        <v>13712</v>
      </c>
      <c r="S199" s="1" t="s">
        <v>197</v>
      </c>
      <c r="T199" s="1"/>
      <c r="U199" s="1"/>
      <c r="V199" s="1" t="s">
        <v>13723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13917</v>
      </c>
      <c r="F200" s="1" t="s">
        <v>15087</v>
      </c>
      <c r="G200" s="1" t="s">
        <v>16213</v>
      </c>
      <c r="H200" s="1" t="s">
        <v>17289</v>
      </c>
      <c r="I200" s="1" t="s">
        <v>9771</v>
      </c>
      <c r="J200" s="1"/>
      <c r="K200" s="1" t="s">
        <v>18071</v>
      </c>
      <c r="L200" s="1" t="s">
        <v>198</v>
      </c>
      <c r="M200" s="1" t="s">
        <v>11423</v>
      </c>
      <c r="N200" s="1" t="s">
        <v>12897</v>
      </c>
      <c r="O200" s="1" t="s">
        <v>198</v>
      </c>
      <c r="P200" s="1" t="s">
        <v>18111</v>
      </c>
      <c r="Q200" s="1" t="s">
        <v>18111</v>
      </c>
      <c r="R200" s="1" t="s">
        <v>13712</v>
      </c>
      <c r="S200" s="1" t="s">
        <v>198</v>
      </c>
      <c r="T200" s="1"/>
      <c r="U200" s="1"/>
      <c r="V200" s="1" t="s">
        <v>13723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13918</v>
      </c>
      <c r="F201" s="1" t="s">
        <v>15070</v>
      </c>
      <c r="G201" s="1" t="s">
        <v>16214</v>
      </c>
      <c r="H201" s="1" t="s">
        <v>17275</v>
      </c>
      <c r="I201" s="1" t="s">
        <v>9772</v>
      </c>
      <c r="J201" s="1"/>
      <c r="K201" s="1" t="s">
        <v>18071</v>
      </c>
      <c r="L201" s="1" t="s">
        <v>199</v>
      </c>
      <c r="M201" s="1" t="s">
        <v>11424</v>
      </c>
      <c r="N201" s="1" t="s">
        <v>12897</v>
      </c>
      <c r="O201" s="1" t="s">
        <v>199</v>
      </c>
      <c r="P201" s="1" t="s">
        <v>18111</v>
      </c>
      <c r="Q201" s="1" t="s">
        <v>18111</v>
      </c>
      <c r="R201" s="1" t="s">
        <v>13712</v>
      </c>
      <c r="S201" s="1" t="s">
        <v>199</v>
      </c>
      <c r="T201" s="1"/>
      <c r="U201" s="1"/>
      <c r="V201" s="1" t="s">
        <v>13723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13919</v>
      </c>
      <c r="F202" s="1" t="s">
        <v>15088</v>
      </c>
      <c r="G202" s="1" t="s">
        <v>16215</v>
      </c>
      <c r="H202" s="1" t="s">
        <v>17290</v>
      </c>
      <c r="I202" s="1" t="s">
        <v>9773</v>
      </c>
      <c r="J202" s="1"/>
      <c r="K202" s="1" t="s">
        <v>18071</v>
      </c>
      <c r="L202" s="1" t="s">
        <v>200</v>
      </c>
      <c r="M202" s="1" t="s">
        <v>11425</v>
      </c>
      <c r="N202" s="1" t="s">
        <v>12897</v>
      </c>
      <c r="O202" s="1" t="s">
        <v>200</v>
      </c>
      <c r="P202" s="1" t="s">
        <v>18111</v>
      </c>
      <c r="Q202" s="1" t="s">
        <v>18111</v>
      </c>
      <c r="R202" s="1" t="s">
        <v>13712</v>
      </c>
      <c r="S202" s="1" t="s">
        <v>200</v>
      </c>
      <c r="T202" s="1"/>
      <c r="U202" s="1"/>
      <c r="V202" s="1" t="s">
        <v>13723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13920</v>
      </c>
      <c r="F203" s="1" t="s">
        <v>15089</v>
      </c>
      <c r="G203" s="1" t="s">
        <v>16216</v>
      </c>
      <c r="H203" s="1" t="s">
        <v>17290</v>
      </c>
      <c r="I203" s="1" t="s">
        <v>9774</v>
      </c>
      <c r="J203" s="1"/>
      <c r="K203" s="1" t="s">
        <v>18071</v>
      </c>
      <c r="L203" s="1" t="s">
        <v>201</v>
      </c>
      <c r="M203" s="1" t="s">
        <v>11426</v>
      </c>
      <c r="N203" s="1" t="s">
        <v>12897</v>
      </c>
      <c r="O203" s="1" t="s">
        <v>201</v>
      </c>
      <c r="P203" s="1" t="s">
        <v>18111</v>
      </c>
      <c r="Q203" s="1" t="s">
        <v>18111</v>
      </c>
      <c r="R203" s="1" t="s">
        <v>13712</v>
      </c>
      <c r="S203" s="1" t="s">
        <v>201</v>
      </c>
      <c r="T203" s="1"/>
      <c r="U203" s="1"/>
      <c r="V203" s="1" t="s">
        <v>13723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13921</v>
      </c>
      <c r="F204" s="1" t="s">
        <v>15090</v>
      </c>
      <c r="G204" s="1" t="s">
        <v>16217</v>
      </c>
      <c r="H204" s="1" t="s">
        <v>17291</v>
      </c>
      <c r="I204" s="1" t="s">
        <v>9775</v>
      </c>
      <c r="J204" s="1"/>
      <c r="K204" s="1" t="s">
        <v>18071</v>
      </c>
      <c r="L204" s="1" t="s">
        <v>202</v>
      </c>
      <c r="M204" s="1" t="s">
        <v>11427</v>
      </c>
      <c r="N204" s="1" t="s">
        <v>12897</v>
      </c>
      <c r="O204" s="1" t="s">
        <v>202</v>
      </c>
      <c r="P204" s="1" t="s">
        <v>18111</v>
      </c>
      <c r="Q204" s="1" t="s">
        <v>18111</v>
      </c>
      <c r="R204" s="1" t="s">
        <v>13712</v>
      </c>
      <c r="S204" s="1" t="s">
        <v>202</v>
      </c>
      <c r="T204" s="1"/>
      <c r="U204" s="1"/>
      <c r="V204" s="1" t="s">
        <v>13723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13922</v>
      </c>
      <c r="F205" s="1" t="s">
        <v>15091</v>
      </c>
      <c r="G205" s="1" t="s">
        <v>16218</v>
      </c>
      <c r="H205" s="1" t="s">
        <v>17292</v>
      </c>
      <c r="I205" s="1" t="s">
        <v>9776</v>
      </c>
      <c r="J205" s="1"/>
      <c r="K205" s="1" t="s">
        <v>18071</v>
      </c>
      <c r="L205" s="1" t="s">
        <v>203</v>
      </c>
      <c r="M205" s="1" t="s">
        <v>11428</v>
      </c>
      <c r="N205" s="1" t="s">
        <v>12897</v>
      </c>
      <c r="O205" s="1" t="s">
        <v>203</v>
      </c>
      <c r="P205" s="1" t="s">
        <v>18111</v>
      </c>
      <c r="Q205" s="1" t="s">
        <v>18111</v>
      </c>
      <c r="R205" s="1" t="s">
        <v>13712</v>
      </c>
      <c r="S205" s="1" t="s">
        <v>203</v>
      </c>
      <c r="T205" s="1"/>
      <c r="U205" s="1"/>
      <c r="V205" s="1" t="s">
        <v>13723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13923</v>
      </c>
      <c r="F206" s="1" t="s">
        <v>15092</v>
      </c>
      <c r="G206" s="1" t="s">
        <v>13923</v>
      </c>
      <c r="H206" s="1" t="s">
        <v>17293</v>
      </c>
      <c r="I206" s="1" t="s">
        <v>9777</v>
      </c>
      <c r="J206" s="1"/>
      <c r="K206" s="1" t="s">
        <v>18071</v>
      </c>
      <c r="L206" s="1" t="s">
        <v>204</v>
      </c>
      <c r="M206" s="1" t="s">
        <v>11429</v>
      </c>
      <c r="N206" s="1" t="s">
        <v>12897</v>
      </c>
      <c r="O206" s="1" t="s">
        <v>204</v>
      </c>
      <c r="P206" s="1" t="s">
        <v>18111</v>
      </c>
      <c r="Q206" s="1" t="s">
        <v>18111</v>
      </c>
      <c r="R206" s="1" t="s">
        <v>13712</v>
      </c>
      <c r="S206" s="1" t="s">
        <v>204</v>
      </c>
      <c r="T206" s="1"/>
      <c r="U206" s="1"/>
      <c r="V206" s="1" t="s">
        <v>13723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13924</v>
      </c>
      <c r="F207" s="1" t="s">
        <v>15093</v>
      </c>
      <c r="G207" s="1" t="s">
        <v>16219</v>
      </c>
      <c r="H207" s="1" t="s">
        <v>17294</v>
      </c>
      <c r="I207" s="1" t="s">
        <v>9778</v>
      </c>
      <c r="J207" s="1"/>
      <c r="K207" s="1" t="s">
        <v>18071</v>
      </c>
      <c r="L207" s="1" t="s">
        <v>205</v>
      </c>
      <c r="M207" s="1" t="s">
        <v>11430</v>
      </c>
      <c r="N207" s="1" t="s">
        <v>12897</v>
      </c>
      <c r="O207" s="1" t="s">
        <v>205</v>
      </c>
      <c r="P207" s="1" t="s">
        <v>18112</v>
      </c>
      <c r="Q207" s="1" t="s">
        <v>18584</v>
      </c>
      <c r="R207" s="1" t="s">
        <v>13712</v>
      </c>
      <c r="S207" s="1" t="s">
        <v>205</v>
      </c>
      <c r="T207" s="1" t="s">
        <v>19329</v>
      </c>
      <c r="U207" s="1"/>
      <c r="V207" s="1" t="s">
        <v>13723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5251</v>
      </c>
      <c r="G208" s="1" t="s">
        <v>6849</v>
      </c>
      <c r="H208" s="1" t="s">
        <v>8393</v>
      </c>
      <c r="I208" s="1" t="s">
        <v>9779</v>
      </c>
      <c r="J208" s="1"/>
      <c r="K208" s="1" t="s">
        <v>18071</v>
      </c>
      <c r="L208" s="1" t="s">
        <v>206</v>
      </c>
      <c r="M208" s="1" t="s">
        <v>11431</v>
      </c>
      <c r="N208" s="1" t="s">
        <v>12897</v>
      </c>
      <c r="O208" s="1" t="s">
        <v>206</v>
      </c>
      <c r="P208" s="1" t="s">
        <v>18112</v>
      </c>
      <c r="Q208" s="1" t="s">
        <v>18585</v>
      </c>
      <c r="R208" s="1" t="s">
        <v>13712</v>
      </c>
      <c r="S208" s="1" t="s">
        <v>206</v>
      </c>
      <c r="T208" s="1"/>
      <c r="U208" s="1"/>
      <c r="V208" s="1" t="s">
        <v>13723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5252</v>
      </c>
      <c r="G209" s="1" t="s">
        <v>6850</v>
      </c>
      <c r="H209" s="1" t="s">
        <v>8394</v>
      </c>
      <c r="I209" s="1" t="s">
        <v>9780</v>
      </c>
      <c r="J209" s="1"/>
      <c r="K209" s="1" t="s">
        <v>18071</v>
      </c>
      <c r="L209" s="1" t="s">
        <v>207</v>
      </c>
      <c r="M209" s="1" t="s">
        <v>11432</v>
      </c>
      <c r="N209" s="1" t="s">
        <v>12897</v>
      </c>
      <c r="O209" s="1" t="s">
        <v>207</v>
      </c>
      <c r="P209" s="1" t="s">
        <v>18112</v>
      </c>
      <c r="Q209" s="1" t="s">
        <v>18586</v>
      </c>
      <c r="R209" s="1" t="s">
        <v>13712</v>
      </c>
      <c r="S209" s="1" t="s">
        <v>207</v>
      </c>
      <c r="T209" s="1"/>
      <c r="U209" s="1"/>
      <c r="V209" s="1" t="s">
        <v>13723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5253</v>
      </c>
      <c r="G210" s="1" t="s">
        <v>6851</v>
      </c>
      <c r="H210" s="1" t="s">
        <v>8395</v>
      </c>
      <c r="I210" s="1" t="s">
        <v>9781</v>
      </c>
      <c r="J210" s="1"/>
      <c r="K210" s="1" t="s">
        <v>18071</v>
      </c>
      <c r="L210" s="1" t="s">
        <v>208</v>
      </c>
      <c r="M210" s="1" t="s">
        <v>11433</v>
      </c>
      <c r="N210" s="1" t="s">
        <v>12897</v>
      </c>
      <c r="O210" s="1" t="s">
        <v>208</v>
      </c>
      <c r="P210" s="1" t="s">
        <v>18113</v>
      </c>
      <c r="Q210" s="1" t="s">
        <v>18113</v>
      </c>
      <c r="R210" s="1" t="s">
        <v>13712</v>
      </c>
      <c r="S210" s="1" t="s">
        <v>208</v>
      </c>
      <c r="T210" s="1"/>
      <c r="U210" s="1" t="s">
        <v>19543</v>
      </c>
      <c r="V210" s="1" t="s">
        <v>13723</v>
      </c>
      <c r="W210" s="1" t="s">
        <v>208</v>
      </c>
      <c r="X210" s="1"/>
      <c r="Y210" t="s">
        <v>19845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13925</v>
      </c>
      <c r="F211" s="1" t="s">
        <v>13925</v>
      </c>
      <c r="G211" s="1" t="s">
        <v>16220</v>
      </c>
      <c r="H211" s="1" t="s">
        <v>17295</v>
      </c>
      <c r="I211" s="1" t="s">
        <v>9782</v>
      </c>
      <c r="J211" s="1"/>
      <c r="K211" s="1" t="s">
        <v>18071</v>
      </c>
      <c r="L211" s="1" t="s">
        <v>209</v>
      </c>
      <c r="M211" s="1" t="s">
        <v>11434</v>
      </c>
      <c r="N211" s="1" t="s">
        <v>12897</v>
      </c>
      <c r="O211" s="1" t="s">
        <v>209</v>
      </c>
      <c r="P211" s="1" t="s">
        <v>18113</v>
      </c>
      <c r="Q211" s="1" t="s">
        <v>18113</v>
      </c>
      <c r="R211" s="1" t="s">
        <v>13712</v>
      </c>
      <c r="S211" s="1" t="s">
        <v>209</v>
      </c>
      <c r="T211" s="1"/>
      <c r="U211" s="1"/>
      <c r="V211" s="1" t="s">
        <v>13723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3597</v>
      </c>
      <c r="G212" s="1" t="s">
        <v>6853</v>
      </c>
      <c r="H212" s="1" t="s">
        <v>8397</v>
      </c>
      <c r="I212" s="1" t="s">
        <v>9783</v>
      </c>
      <c r="J212" s="1"/>
      <c r="K212" s="1" t="s">
        <v>18071</v>
      </c>
      <c r="L212" s="1" t="s">
        <v>210</v>
      </c>
      <c r="M212" s="1" t="s">
        <v>11435</v>
      </c>
      <c r="N212" s="1" t="s">
        <v>12897</v>
      </c>
      <c r="O212" s="1" t="s">
        <v>210</v>
      </c>
      <c r="P212" s="1" t="s">
        <v>18113</v>
      </c>
      <c r="Q212" s="1" t="s">
        <v>18113</v>
      </c>
      <c r="R212" s="1" t="s">
        <v>13712</v>
      </c>
      <c r="S212" s="1" t="s">
        <v>210</v>
      </c>
      <c r="T212" s="1"/>
      <c r="U212" s="1"/>
      <c r="V212" s="1" t="s">
        <v>13723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13926</v>
      </c>
      <c r="F213" s="1" t="s">
        <v>15094</v>
      </c>
      <c r="G213" s="1" t="s">
        <v>16221</v>
      </c>
      <c r="H213" s="1" t="s">
        <v>17296</v>
      </c>
      <c r="I213" s="1" t="s">
        <v>9784</v>
      </c>
      <c r="J213" s="1"/>
      <c r="K213" s="1" t="s">
        <v>18071</v>
      </c>
      <c r="L213" s="1" t="s">
        <v>211</v>
      </c>
      <c r="M213" s="1" t="s">
        <v>11436</v>
      </c>
      <c r="N213" s="1" t="s">
        <v>12897</v>
      </c>
      <c r="O213" s="1" t="s">
        <v>211</v>
      </c>
      <c r="P213" s="1" t="s">
        <v>18113</v>
      </c>
      <c r="Q213" s="1" t="s">
        <v>18113</v>
      </c>
      <c r="R213" s="1" t="s">
        <v>13712</v>
      </c>
      <c r="S213" s="1" t="s">
        <v>211</v>
      </c>
      <c r="T213" s="1"/>
      <c r="U213" s="1"/>
      <c r="V213" s="1" t="s">
        <v>13723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13927</v>
      </c>
      <c r="F214" s="1" t="s">
        <v>15095</v>
      </c>
      <c r="G214" s="1" t="s">
        <v>16222</v>
      </c>
      <c r="H214" s="1" t="s">
        <v>17297</v>
      </c>
      <c r="I214" s="1" t="s">
        <v>9785</v>
      </c>
      <c r="J214" s="1"/>
      <c r="K214" s="1" t="s">
        <v>18071</v>
      </c>
      <c r="L214" s="1" t="s">
        <v>212</v>
      </c>
      <c r="M214" s="1" t="s">
        <v>11437</v>
      </c>
      <c r="N214" s="1" t="s">
        <v>12897</v>
      </c>
      <c r="O214" s="1" t="s">
        <v>212</v>
      </c>
      <c r="P214" s="1" t="s">
        <v>18113</v>
      </c>
      <c r="Q214" s="1" t="s">
        <v>18113</v>
      </c>
      <c r="R214" s="1" t="s">
        <v>13712</v>
      </c>
      <c r="S214" s="1" t="s">
        <v>212</v>
      </c>
      <c r="T214" s="1"/>
      <c r="U214" s="1"/>
      <c r="V214" s="1" t="s">
        <v>13723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13928</v>
      </c>
      <c r="F215" s="1" t="s">
        <v>15096</v>
      </c>
      <c r="G215" s="1" t="s">
        <v>16223</v>
      </c>
      <c r="H215" s="1" t="s">
        <v>17298</v>
      </c>
      <c r="I215" s="1" t="s">
        <v>9786</v>
      </c>
      <c r="J215" s="1"/>
      <c r="K215" s="1" t="s">
        <v>18071</v>
      </c>
      <c r="L215" s="1" t="s">
        <v>213</v>
      </c>
      <c r="M215" s="1" t="s">
        <v>11438</v>
      </c>
      <c r="N215" s="1" t="s">
        <v>12897</v>
      </c>
      <c r="O215" s="1" t="s">
        <v>213</v>
      </c>
      <c r="P215" s="1" t="s">
        <v>18114</v>
      </c>
      <c r="Q215" s="1" t="s">
        <v>18587</v>
      </c>
      <c r="R215" s="1" t="s">
        <v>13712</v>
      </c>
      <c r="S215" s="1" t="s">
        <v>213</v>
      </c>
      <c r="T215" s="1" t="s">
        <v>19330</v>
      </c>
      <c r="U215" s="1"/>
      <c r="V215" s="1" t="s">
        <v>13723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13929</v>
      </c>
      <c r="F216" s="1" t="s">
        <v>15097</v>
      </c>
      <c r="G216" s="1" t="s">
        <v>13929</v>
      </c>
      <c r="H216" s="1" t="s">
        <v>17299</v>
      </c>
      <c r="I216" s="1" t="s">
        <v>9787</v>
      </c>
      <c r="J216" s="1"/>
      <c r="K216" s="1" t="s">
        <v>18071</v>
      </c>
      <c r="L216" s="1" t="s">
        <v>214</v>
      </c>
      <c r="M216" s="1" t="s">
        <v>11439</v>
      </c>
      <c r="N216" s="1" t="s">
        <v>12897</v>
      </c>
      <c r="O216" s="1" t="s">
        <v>214</v>
      </c>
      <c r="P216" s="1" t="s">
        <v>18114</v>
      </c>
      <c r="Q216" s="1" t="s">
        <v>18588</v>
      </c>
      <c r="R216" s="1" t="s">
        <v>13712</v>
      </c>
      <c r="S216" s="1" t="s">
        <v>214</v>
      </c>
      <c r="T216" s="1"/>
      <c r="U216" s="1"/>
      <c r="V216" s="1" t="s">
        <v>13723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13930</v>
      </c>
      <c r="F217" s="1" t="s">
        <v>15098</v>
      </c>
      <c r="G217" s="1" t="s">
        <v>16224</v>
      </c>
      <c r="H217" s="1" t="s">
        <v>17300</v>
      </c>
      <c r="I217" s="1" t="s">
        <v>9788</v>
      </c>
      <c r="J217" s="1"/>
      <c r="K217" s="1" t="s">
        <v>18071</v>
      </c>
      <c r="L217" s="1" t="s">
        <v>215</v>
      </c>
      <c r="M217" s="1" t="s">
        <v>11440</v>
      </c>
      <c r="N217" s="1" t="s">
        <v>12897</v>
      </c>
      <c r="O217" s="1" t="s">
        <v>215</v>
      </c>
      <c r="P217" s="1" t="s">
        <v>18114</v>
      </c>
      <c r="Q217" s="1" t="s">
        <v>18589</v>
      </c>
      <c r="R217" s="1" t="s">
        <v>13712</v>
      </c>
      <c r="S217" s="1" t="s">
        <v>215</v>
      </c>
      <c r="T217" s="1"/>
      <c r="U217" s="1"/>
      <c r="V217" s="1" t="s">
        <v>13723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13931</v>
      </c>
      <c r="F218" s="1" t="s">
        <v>13931</v>
      </c>
      <c r="G218" s="1" t="s">
        <v>16225</v>
      </c>
      <c r="H218" s="1" t="s">
        <v>17297</v>
      </c>
      <c r="I218" s="1" t="s">
        <v>9789</v>
      </c>
      <c r="J218" s="1"/>
      <c r="K218" s="1" t="s">
        <v>18071</v>
      </c>
      <c r="L218" s="1" t="s">
        <v>216</v>
      </c>
      <c r="M218" s="1" t="s">
        <v>11441</v>
      </c>
      <c r="N218" s="1" t="s">
        <v>12897</v>
      </c>
      <c r="O218" s="1" t="s">
        <v>216</v>
      </c>
      <c r="P218" s="1" t="s">
        <v>18114</v>
      </c>
      <c r="Q218" s="1" t="s">
        <v>18590</v>
      </c>
      <c r="R218" s="1" t="s">
        <v>13712</v>
      </c>
      <c r="S218" s="1" t="s">
        <v>216</v>
      </c>
      <c r="T218" s="1"/>
      <c r="U218" s="1"/>
      <c r="V218" s="1" t="s">
        <v>13723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13932</v>
      </c>
      <c r="F219" s="1" t="s">
        <v>15099</v>
      </c>
      <c r="G219" s="1" t="s">
        <v>16226</v>
      </c>
      <c r="H219" s="1" t="s">
        <v>17301</v>
      </c>
      <c r="I219" s="1" t="s">
        <v>9790</v>
      </c>
      <c r="J219" s="1"/>
      <c r="K219" s="1" t="s">
        <v>18071</v>
      </c>
      <c r="L219" s="1" t="s">
        <v>217</v>
      </c>
      <c r="M219" s="1" t="s">
        <v>11442</v>
      </c>
      <c r="N219" s="1" t="s">
        <v>12897</v>
      </c>
      <c r="O219" s="1" t="s">
        <v>217</v>
      </c>
      <c r="P219" s="1" t="s">
        <v>18114</v>
      </c>
      <c r="Q219" s="1" t="s">
        <v>18591</v>
      </c>
      <c r="R219" s="1" t="s">
        <v>13712</v>
      </c>
      <c r="S219" s="1" t="s">
        <v>217</v>
      </c>
      <c r="T219" s="1"/>
      <c r="U219" s="1"/>
      <c r="V219" s="1" t="s">
        <v>13723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13933</v>
      </c>
      <c r="F220" s="1" t="s">
        <v>15100</v>
      </c>
      <c r="G220" s="1" t="s">
        <v>16227</v>
      </c>
      <c r="H220" s="1" t="s">
        <v>17302</v>
      </c>
      <c r="I220" s="1" t="s">
        <v>9791</v>
      </c>
      <c r="J220" s="1"/>
      <c r="K220" s="1" t="s">
        <v>18071</v>
      </c>
      <c r="L220" s="1" t="s">
        <v>218</v>
      </c>
      <c r="M220" s="1" t="s">
        <v>11443</v>
      </c>
      <c r="N220" s="1" t="s">
        <v>12897</v>
      </c>
      <c r="O220" s="1" t="s">
        <v>218</v>
      </c>
      <c r="P220" s="1" t="s">
        <v>18115</v>
      </c>
      <c r="Q220" s="1" t="s">
        <v>18115</v>
      </c>
      <c r="R220" s="1" t="s">
        <v>13712</v>
      </c>
      <c r="S220" s="1" t="s">
        <v>218</v>
      </c>
      <c r="T220" s="1"/>
      <c r="U220" s="1" t="s">
        <v>19544</v>
      </c>
      <c r="V220" s="1" t="s">
        <v>13723</v>
      </c>
      <c r="W220" s="1" t="s">
        <v>218</v>
      </c>
      <c r="X220" s="1" t="s">
        <v>19746</v>
      </c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13934</v>
      </c>
      <c r="F221" s="1" t="s">
        <v>15101</v>
      </c>
      <c r="G221" s="1" t="s">
        <v>16228</v>
      </c>
      <c r="H221" s="1" t="s">
        <v>17303</v>
      </c>
      <c r="I221" s="1" t="s">
        <v>9792</v>
      </c>
      <c r="J221" s="1"/>
      <c r="K221" s="1" t="s">
        <v>18071</v>
      </c>
      <c r="L221" s="1" t="s">
        <v>219</v>
      </c>
      <c r="M221" s="1" t="s">
        <v>11444</v>
      </c>
      <c r="N221" s="1" t="s">
        <v>12897</v>
      </c>
      <c r="O221" s="1" t="s">
        <v>219</v>
      </c>
      <c r="P221" s="1" t="s">
        <v>18115</v>
      </c>
      <c r="Q221" s="1" t="s">
        <v>18115</v>
      </c>
      <c r="R221" s="1" t="s">
        <v>13712</v>
      </c>
      <c r="S221" s="1" t="s">
        <v>219</v>
      </c>
      <c r="T221" s="1"/>
      <c r="U221" s="1"/>
      <c r="V221" s="1" t="s">
        <v>13723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13935</v>
      </c>
      <c r="F222" s="1" t="s">
        <v>15102</v>
      </c>
      <c r="G222" s="1" t="s">
        <v>16229</v>
      </c>
      <c r="H222" s="1" t="s">
        <v>15079</v>
      </c>
      <c r="I222" s="1" t="s">
        <v>9793</v>
      </c>
      <c r="J222" s="1"/>
      <c r="K222" s="1" t="s">
        <v>18071</v>
      </c>
      <c r="L222" s="1" t="s">
        <v>220</v>
      </c>
      <c r="M222" s="1" t="s">
        <v>11445</v>
      </c>
      <c r="N222" s="1" t="s">
        <v>12897</v>
      </c>
      <c r="O222" s="1" t="s">
        <v>220</v>
      </c>
      <c r="P222" s="1" t="s">
        <v>18115</v>
      </c>
      <c r="Q222" s="1" t="s">
        <v>18115</v>
      </c>
      <c r="R222" s="1" t="s">
        <v>13712</v>
      </c>
      <c r="S222" s="1" t="s">
        <v>220</v>
      </c>
      <c r="T222" s="1"/>
      <c r="U222" s="1"/>
      <c r="V222" s="1" t="s">
        <v>13723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13936</v>
      </c>
      <c r="F223" s="1" t="s">
        <v>15103</v>
      </c>
      <c r="G223" s="1" t="s">
        <v>16230</v>
      </c>
      <c r="H223" s="1" t="s">
        <v>15103</v>
      </c>
      <c r="I223" s="1" t="s">
        <v>9794</v>
      </c>
      <c r="J223" s="1"/>
      <c r="K223" s="1" t="s">
        <v>18071</v>
      </c>
      <c r="L223" s="1" t="s">
        <v>221</v>
      </c>
      <c r="M223" s="1" t="s">
        <v>11446</v>
      </c>
      <c r="N223" s="1" t="s">
        <v>12897</v>
      </c>
      <c r="O223" s="1" t="s">
        <v>221</v>
      </c>
      <c r="P223" s="1" t="s">
        <v>18115</v>
      </c>
      <c r="Q223" s="1" t="s">
        <v>18115</v>
      </c>
      <c r="R223" s="1" t="s">
        <v>13712</v>
      </c>
      <c r="S223" s="1" t="s">
        <v>221</v>
      </c>
      <c r="T223" s="1"/>
      <c r="U223" s="1"/>
      <c r="V223" s="1" t="s">
        <v>13723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13937</v>
      </c>
      <c r="F224" s="1" t="s">
        <v>15104</v>
      </c>
      <c r="G224" s="1" t="s">
        <v>16231</v>
      </c>
      <c r="H224" s="1" t="s">
        <v>17304</v>
      </c>
      <c r="I224" s="1" t="s">
        <v>9795</v>
      </c>
      <c r="J224" s="1"/>
      <c r="K224" s="1" t="s">
        <v>18071</v>
      </c>
      <c r="L224" s="1" t="s">
        <v>222</v>
      </c>
      <c r="M224" s="1" t="s">
        <v>11447</v>
      </c>
      <c r="N224" s="1" t="s">
        <v>12897</v>
      </c>
      <c r="O224" s="1" t="s">
        <v>222</v>
      </c>
      <c r="P224" s="1" t="s">
        <v>18115</v>
      </c>
      <c r="Q224" s="1" t="s">
        <v>18115</v>
      </c>
      <c r="R224" s="1" t="s">
        <v>13712</v>
      </c>
      <c r="S224" s="1" t="s">
        <v>222</v>
      </c>
      <c r="T224" s="1"/>
      <c r="U224" s="1"/>
      <c r="V224" s="1" t="s">
        <v>13723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13938</v>
      </c>
      <c r="F225" s="1" t="s">
        <v>15105</v>
      </c>
      <c r="G225" s="1" t="s">
        <v>16232</v>
      </c>
      <c r="H225" s="1" t="s">
        <v>17305</v>
      </c>
      <c r="I225" s="1" t="s">
        <v>9796</v>
      </c>
      <c r="J225" s="1"/>
      <c r="K225" s="1" t="s">
        <v>18071</v>
      </c>
      <c r="L225" s="1" t="s">
        <v>223</v>
      </c>
      <c r="M225" s="1" t="s">
        <v>11448</v>
      </c>
      <c r="N225" s="1" t="s">
        <v>12897</v>
      </c>
      <c r="O225" s="1" t="s">
        <v>223</v>
      </c>
      <c r="P225" s="1" t="s">
        <v>18116</v>
      </c>
      <c r="Q225" s="1" t="s">
        <v>18592</v>
      </c>
      <c r="R225" s="1" t="s">
        <v>13712</v>
      </c>
      <c r="S225" s="1" t="s">
        <v>223</v>
      </c>
      <c r="T225" s="1" t="s">
        <v>19331</v>
      </c>
      <c r="U225" s="1"/>
      <c r="V225" s="1" t="s">
        <v>13723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13939</v>
      </c>
      <c r="F226" s="1" t="s">
        <v>15106</v>
      </c>
      <c r="G226" s="1" t="s">
        <v>16233</v>
      </c>
      <c r="H226" s="1" t="s">
        <v>17290</v>
      </c>
      <c r="I226" s="1" t="s">
        <v>9797</v>
      </c>
      <c r="J226" s="1"/>
      <c r="K226" s="1" t="s">
        <v>18071</v>
      </c>
      <c r="L226" s="1" t="s">
        <v>224</v>
      </c>
      <c r="M226" s="1" t="s">
        <v>11449</v>
      </c>
      <c r="N226" s="1" t="s">
        <v>12897</v>
      </c>
      <c r="O226" s="1" t="s">
        <v>224</v>
      </c>
      <c r="P226" s="1" t="s">
        <v>18116</v>
      </c>
      <c r="Q226" s="1" t="s">
        <v>18593</v>
      </c>
      <c r="R226" s="1" t="s">
        <v>13712</v>
      </c>
      <c r="S226" s="1" t="s">
        <v>224</v>
      </c>
      <c r="T226" s="1"/>
      <c r="U226" s="1"/>
      <c r="V226" s="1" t="s">
        <v>13723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13940</v>
      </c>
      <c r="F227" s="1" t="s">
        <v>15107</v>
      </c>
      <c r="G227" s="1" t="s">
        <v>16234</v>
      </c>
      <c r="H227" s="1" t="s">
        <v>17306</v>
      </c>
      <c r="I227" s="1" t="s">
        <v>9798</v>
      </c>
      <c r="J227" s="1"/>
      <c r="K227" s="1" t="s">
        <v>18071</v>
      </c>
      <c r="L227" s="1" t="s">
        <v>225</v>
      </c>
      <c r="M227" s="1" t="s">
        <v>11450</v>
      </c>
      <c r="N227" s="1" t="s">
        <v>12897</v>
      </c>
      <c r="O227" s="1" t="s">
        <v>225</v>
      </c>
      <c r="P227" s="1" t="s">
        <v>18116</v>
      </c>
      <c r="Q227" s="1" t="s">
        <v>18594</v>
      </c>
      <c r="R227" s="1" t="s">
        <v>13712</v>
      </c>
      <c r="S227" s="1" t="s">
        <v>225</v>
      </c>
      <c r="T227" s="1"/>
      <c r="U227" s="1"/>
      <c r="V227" s="1" t="s">
        <v>13723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13941</v>
      </c>
      <c r="F228" s="1" t="s">
        <v>15108</v>
      </c>
      <c r="G228" s="1" t="s">
        <v>16235</v>
      </c>
      <c r="H228" s="1" t="s">
        <v>17275</v>
      </c>
      <c r="I228" s="1" t="s">
        <v>9799</v>
      </c>
      <c r="J228" s="1"/>
      <c r="K228" s="1" t="s">
        <v>18071</v>
      </c>
      <c r="L228" s="1" t="s">
        <v>226</v>
      </c>
      <c r="M228" s="1" t="s">
        <v>11451</v>
      </c>
      <c r="N228" s="1" t="s">
        <v>12897</v>
      </c>
      <c r="O228" s="1" t="s">
        <v>226</v>
      </c>
      <c r="P228" s="1" t="s">
        <v>18116</v>
      </c>
      <c r="Q228" s="1" t="s">
        <v>18595</v>
      </c>
      <c r="R228" s="1" t="s">
        <v>13712</v>
      </c>
      <c r="S228" s="1" t="s">
        <v>226</v>
      </c>
      <c r="T228" s="1"/>
      <c r="U228" s="1"/>
      <c r="V228" s="1" t="s">
        <v>13723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5269</v>
      </c>
      <c r="G229" s="1" t="s">
        <v>6869</v>
      </c>
      <c r="H229" s="1" t="s">
        <v>3614</v>
      </c>
      <c r="I229" s="1" t="s">
        <v>9800</v>
      </c>
      <c r="J229" s="1"/>
      <c r="K229" s="1" t="s">
        <v>18071</v>
      </c>
      <c r="L229" s="1" t="s">
        <v>227</v>
      </c>
      <c r="M229" s="1" t="s">
        <v>11452</v>
      </c>
      <c r="N229" s="1" t="s">
        <v>12897</v>
      </c>
      <c r="O229" s="1" t="s">
        <v>227</v>
      </c>
      <c r="P229" s="1" t="s">
        <v>18117</v>
      </c>
      <c r="Q229" s="1" t="s">
        <v>18117</v>
      </c>
      <c r="R229" s="1" t="s">
        <v>13712</v>
      </c>
      <c r="S229" s="1" t="s">
        <v>227</v>
      </c>
      <c r="T229" s="1"/>
      <c r="U229" s="1" t="s">
        <v>19545</v>
      </c>
      <c r="V229" s="1" t="s">
        <v>13723</v>
      </c>
      <c r="W229" s="1" t="s">
        <v>227</v>
      </c>
      <c r="X229" s="1"/>
      <c r="Y229" t="s">
        <v>19846</v>
      </c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13942</v>
      </c>
      <c r="F230" s="1" t="s">
        <v>15109</v>
      </c>
      <c r="G230" s="1" t="s">
        <v>16236</v>
      </c>
      <c r="H230" s="1" t="s">
        <v>17286</v>
      </c>
      <c r="I230" s="1" t="s">
        <v>9801</v>
      </c>
      <c r="J230" s="1"/>
      <c r="K230" s="1" t="s">
        <v>18071</v>
      </c>
      <c r="L230" s="1" t="s">
        <v>228</v>
      </c>
      <c r="M230" s="1" t="s">
        <v>11453</v>
      </c>
      <c r="N230" s="1" t="s">
        <v>12897</v>
      </c>
      <c r="O230" s="1" t="s">
        <v>228</v>
      </c>
      <c r="P230" s="1" t="s">
        <v>18117</v>
      </c>
      <c r="Q230" s="1" t="s">
        <v>18117</v>
      </c>
      <c r="R230" s="1" t="s">
        <v>13712</v>
      </c>
      <c r="S230" s="1" t="s">
        <v>228</v>
      </c>
      <c r="T230" s="1"/>
      <c r="U230" s="1"/>
      <c r="V230" s="1" t="s">
        <v>13723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13943</v>
      </c>
      <c r="F231" s="1" t="s">
        <v>15110</v>
      </c>
      <c r="G231" s="1" t="s">
        <v>16237</v>
      </c>
      <c r="H231" s="1" t="s">
        <v>17307</v>
      </c>
      <c r="I231" s="1" t="s">
        <v>9802</v>
      </c>
      <c r="J231" s="1"/>
      <c r="K231" s="1" t="s">
        <v>18071</v>
      </c>
      <c r="L231" s="1" t="s">
        <v>229</v>
      </c>
      <c r="M231" s="1" t="s">
        <v>11454</v>
      </c>
      <c r="N231" s="1" t="s">
        <v>12897</v>
      </c>
      <c r="O231" s="1" t="s">
        <v>229</v>
      </c>
      <c r="P231" s="1" t="s">
        <v>18117</v>
      </c>
      <c r="Q231" s="1" t="s">
        <v>18117</v>
      </c>
      <c r="R231" s="1" t="s">
        <v>13712</v>
      </c>
      <c r="S231" s="1" t="s">
        <v>229</v>
      </c>
      <c r="T231" s="1"/>
      <c r="U231" s="1"/>
      <c r="V231" s="1" t="s">
        <v>13723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13944</v>
      </c>
      <c r="F232" s="1" t="s">
        <v>15111</v>
      </c>
      <c r="G232" s="1" t="s">
        <v>16238</v>
      </c>
      <c r="H232" s="1" t="s">
        <v>17308</v>
      </c>
      <c r="I232" s="1" t="s">
        <v>9803</v>
      </c>
      <c r="J232" s="1"/>
      <c r="K232" s="1" t="s">
        <v>18071</v>
      </c>
      <c r="L232" s="1" t="s">
        <v>230</v>
      </c>
      <c r="M232" s="1" t="s">
        <v>11455</v>
      </c>
      <c r="N232" s="1" t="s">
        <v>12897</v>
      </c>
      <c r="O232" s="1" t="s">
        <v>230</v>
      </c>
      <c r="P232" s="1" t="s">
        <v>18117</v>
      </c>
      <c r="Q232" s="1" t="s">
        <v>18117</v>
      </c>
      <c r="R232" s="1" t="s">
        <v>13712</v>
      </c>
      <c r="S232" s="1" t="s">
        <v>230</v>
      </c>
      <c r="T232" s="1"/>
      <c r="U232" s="1"/>
      <c r="V232" s="1" t="s">
        <v>13723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13945</v>
      </c>
      <c r="F233" s="1" t="s">
        <v>15112</v>
      </c>
      <c r="G233" s="1" t="s">
        <v>16239</v>
      </c>
      <c r="H233" s="1" t="s">
        <v>17287</v>
      </c>
      <c r="I233" s="1" t="s">
        <v>9804</v>
      </c>
      <c r="J233" s="1"/>
      <c r="K233" s="1" t="s">
        <v>18071</v>
      </c>
      <c r="L233" s="1" t="s">
        <v>231</v>
      </c>
      <c r="M233" s="1" t="s">
        <v>11456</v>
      </c>
      <c r="N233" s="1" t="s">
        <v>12897</v>
      </c>
      <c r="O233" s="1" t="s">
        <v>231</v>
      </c>
      <c r="P233" s="1" t="s">
        <v>18117</v>
      </c>
      <c r="Q233" s="1" t="s">
        <v>18117</v>
      </c>
      <c r="R233" s="1" t="s">
        <v>13712</v>
      </c>
      <c r="S233" s="1" t="s">
        <v>231</v>
      </c>
      <c r="T233" s="1"/>
      <c r="U233" s="1"/>
      <c r="V233" s="1" t="s">
        <v>13723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13946</v>
      </c>
      <c r="F234" s="1" t="s">
        <v>15113</v>
      </c>
      <c r="G234" s="1" t="s">
        <v>16240</v>
      </c>
      <c r="H234" s="1" t="s">
        <v>17309</v>
      </c>
      <c r="I234" s="1" t="s">
        <v>9805</v>
      </c>
      <c r="J234" s="1"/>
      <c r="K234" s="1" t="s">
        <v>18071</v>
      </c>
      <c r="L234" s="1" t="s">
        <v>232</v>
      </c>
      <c r="M234" s="1" t="s">
        <v>11457</v>
      </c>
      <c r="N234" s="1" t="s">
        <v>12897</v>
      </c>
      <c r="O234" s="1" t="s">
        <v>232</v>
      </c>
      <c r="P234" s="1" t="s">
        <v>18118</v>
      </c>
      <c r="Q234" s="1" t="s">
        <v>18596</v>
      </c>
      <c r="R234" s="1" t="s">
        <v>13712</v>
      </c>
      <c r="S234" s="1" t="s">
        <v>232</v>
      </c>
      <c r="T234" s="1" t="s">
        <v>19332</v>
      </c>
      <c r="U234" s="1"/>
      <c r="V234" s="1" t="s">
        <v>13723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13947</v>
      </c>
      <c r="F235" s="1" t="s">
        <v>15114</v>
      </c>
      <c r="G235" s="1" t="s">
        <v>16241</v>
      </c>
      <c r="H235" s="1" t="s">
        <v>17310</v>
      </c>
      <c r="I235" s="1" t="s">
        <v>9806</v>
      </c>
      <c r="J235" s="1"/>
      <c r="K235" s="1" t="s">
        <v>18071</v>
      </c>
      <c r="L235" s="1" t="s">
        <v>233</v>
      </c>
      <c r="M235" s="1" t="s">
        <v>11458</v>
      </c>
      <c r="N235" s="1" t="s">
        <v>12897</v>
      </c>
      <c r="O235" s="1" t="s">
        <v>233</v>
      </c>
      <c r="P235" s="1" t="s">
        <v>18118</v>
      </c>
      <c r="Q235" s="1" t="s">
        <v>18597</v>
      </c>
      <c r="R235" s="1" t="s">
        <v>13712</v>
      </c>
      <c r="S235" s="1" t="s">
        <v>233</v>
      </c>
      <c r="T235" s="1"/>
      <c r="U235" s="1"/>
      <c r="V235" s="1" t="s">
        <v>13723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13948</v>
      </c>
      <c r="F236" s="1" t="s">
        <v>15115</v>
      </c>
      <c r="G236" s="1" t="s">
        <v>16242</v>
      </c>
      <c r="H236" s="1" t="s">
        <v>17311</v>
      </c>
      <c r="I236" s="1" t="s">
        <v>9807</v>
      </c>
      <c r="J236" s="1"/>
      <c r="K236" s="1" t="s">
        <v>18071</v>
      </c>
      <c r="L236" s="1" t="s">
        <v>234</v>
      </c>
      <c r="M236" s="1" t="s">
        <v>11459</v>
      </c>
      <c r="N236" s="1" t="s">
        <v>12897</v>
      </c>
      <c r="O236" s="1" t="s">
        <v>234</v>
      </c>
      <c r="P236" s="1" t="s">
        <v>18119</v>
      </c>
      <c r="Q236" s="1" t="s">
        <v>18119</v>
      </c>
      <c r="R236" s="1" t="s">
        <v>13712</v>
      </c>
      <c r="S236" s="1" t="s">
        <v>234</v>
      </c>
      <c r="T236" s="1"/>
      <c r="U236" s="1" t="s">
        <v>19546</v>
      </c>
      <c r="V236" s="1" t="s">
        <v>13723</v>
      </c>
      <c r="W236" s="1" t="s">
        <v>234</v>
      </c>
      <c r="X236" s="1"/>
      <c r="Y236" t="s">
        <v>19847</v>
      </c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13949</v>
      </c>
      <c r="F237" s="1" t="s">
        <v>15116</v>
      </c>
      <c r="G237" s="1" t="s">
        <v>16243</v>
      </c>
      <c r="H237" s="1" t="s">
        <v>17304</v>
      </c>
      <c r="I237" s="1" t="s">
        <v>9808</v>
      </c>
      <c r="J237" s="1"/>
      <c r="K237" s="1" t="s">
        <v>18071</v>
      </c>
      <c r="L237" s="1" t="s">
        <v>235</v>
      </c>
      <c r="M237" s="1" t="s">
        <v>11460</v>
      </c>
      <c r="N237" s="1" t="s">
        <v>12897</v>
      </c>
      <c r="O237" s="1" t="s">
        <v>235</v>
      </c>
      <c r="P237" s="1" t="s">
        <v>18119</v>
      </c>
      <c r="Q237" s="1" t="s">
        <v>18119</v>
      </c>
      <c r="R237" s="1" t="s">
        <v>13712</v>
      </c>
      <c r="S237" s="1" t="s">
        <v>235</v>
      </c>
      <c r="T237" s="1"/>
      <c r="U237" s="1"/>
      <c r="V237" s="1" t="s">
        <v>13723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13950</v>
      </c>
      <c r="F238" s="1" t="s">
        <v>15117</v>
      </c>
      <c r="G238" s="1" t="s">
        <v>16244</v>
      </c>
      <c r="H238" s="1" t="s">
        <v>17311</v>
      </c>
      <c r="I238" s="1" t="s">
        <v>9809</v>
      </c>
      <c r="J238" s="1"/>
      <c r="K238" s="1" t="s">
        <v>18071</v>
      </c>
      <c r="L238" s="1" t="s">
        <v>236</v>
      </c>
      <c r="M238" s="1" t="s">
        <v>11461</v>
      </c>
      <c r="N238" s="1" t="s">
        <v>12897</v>
      </c>
      <c r="O238" s="1" t="s">
        <v>236</v>
      </c>
      <c r="P238" s="1" t="s">
        <v>18120</v>
      </c>
      <c r="Q238" s="1" t="s">
        <v>18598</v>
      </c>
      <c r="R238" s="1" t="s">
        <v>13712</v>
      </c>
      <c r="S238" s="1" t="s">
        <v>236</v>
      </c>
      <c r="T238" s="1" t="s">
        <v>19333</v>
      </c>
      <c r="U238" s="1"/>
      <c r="V238" s="1" t="s">
        <v>13723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5279</v>
      </c>
      <c r="G239" s="1" t="s">
        <v>3624</v>
      </c>
      <c r="H239" s="1" t="s">
        <v>8415</v>
      </c>
      <c r="I239" s="1" t="s">
        <v>9810</v>
      </c>
      <c r="J239" s="1"/>
      <c r="K239" s="1" t="s">
        <v>18071</v>
      </c>
      <c r="L239" s="1" t="s">
        <v>237</v>
      </c>
      <c r="M239" s="1" t="s">
        <v>11462</v>
      </c>
      <c r="N239" s="1" t="s">
        <v>12897</v>
      </c>
      <c r="O239" s="1" t="s">
        <v>237</v>
      </c>
      <c r="P239" s="1" t="s">
        <v>18120</v>
      </c>
      <c r="Q239" s="1" t="s">
        <v>18599</v>
      </c>
      <c r="R239" s="1" t="s">
        <v>13712</v>
      </c>
      <c r="S239" s="1" t="s">
        <v>237</v>
      </c>
      <c r="T239" s="1"/>
      <c r="U239" s="1"/>
      <c r="V239" s="1" t="s">
        <v>13723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13951</v>
      </c>
      <c r="F240" s="1" t="s">
        <v>15118</v>
      </c>
      <c r="G240" s="1" t="s">
        <v>16245</v>
      </c>
      <c r="H240" s="1" t="s">
        <v>17312</v>
      </c>
      <c r="I240" s="1" t="s">
        <v>9811</v>
      </c>
      <c r="J240" s="1"/>
      <c r="K240" s="1" t="s">
        <v>18071</v>
      </c>
      <c r="L240" s="1" t="s">
        <v>238</v>
      </c>
      <c r="M240" s="1" t="s">
        <v>11463</v>
      </c>
      <c r="N240" s="1" t="s">
        <v>12897</v>
      </c>
      <c r="O240" s="1" t="s">
        <v>238</v>
      </c>
      <c r="P240" s="1" t="s">
        <v>18120</v>
      </c>
      <c r="Q240" s="1" t="s">
        <v>18600</v>
      </c>
      <c r="R240" s="1" t="s">
        <v>13712</v>
      </c>
      <c r="S240" s="1" t="s">
        <v>238</v>
      </c>
      <c r="T240" s="1"/>
      <c r="U240" s="1"/>
      <c r="V240" s="1" t="s">
        <v>13723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5281</v>
      </c>
      <c r="G241" s="1" t="s">
        <v>6880</v>
      </c>
      <c r="H241" s="1" t="s">
        <v>8417</v>
      </c>
      <c r="I241" s="1" t="s">
        <v>9812</v>
      </c>
      <c r="J241" s="1"/>
      <c r="K241" s="1" t="s">
        <v>18071</v>
      </c>
      <c r="L241" s="1" t="s">
        <v>239</v>
      </c>
      <c r="M241" s="1" t="s">
        <v>11464</v>
      </c>
      <c r="N241" s="1" t="s">
        <v>12897</v>
      </c>
      <c r="O241" s="1" t="s">
        <v>239</v>
      </c>
      <c r="P241" s="1" t="s">
        <v>18121</v>
      </c>
      <c r="Q241" s="1" t="s">
        <v>18121</v>
      </c>
      <c r="R241" s="1" t="s">
        <v>13712</v>
      </c>
      <c r="S241" s="1" t="s">
        <v>239</v>
      </c>
      <c r="T241" s="1"/>
      <c r="U241" s="1" t="s">
        <v>19547</v>
      </c>
      <c r="V241" s="1" t="s">
        <v>13723</v>
      </c>
      <c r="W241" s="1" t="s">
        <v>239</v>
      </c>
      <c r="X241" s="1"/>
      <c r="Y241" t="s">
        <v>19848</v>
      </c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13952</v>
      </c>
      <c r="F242" s="1" t="s">
        <v>15119</v>
      </c>
      <c r="G242" s="1" t="s">
        <v>16246</v>
      </c>
      <c r="H242" s="1" t="s">
        <v>17313</v>
      </c>
      <c r="I242" s="1" t="s">
        <v>9813</v>
      </c>
      <c r="J242" s="1"/>
      <c r="K242" s="1" t="s">
        <v>18071</v>
      </c>
      <c r="L242" s="1" t="s">
        <v>240</v>
      </c>
      <c r="M242" s="1" t="s">
        <v>11465</v>
      </c>
      <c r="N242" s="1" t="s">
        <v>12897</v>
      </c>
      <c r="O242" s="1" t="s">
        <v>240</v>
      </c>
      <c r="P242" s="1" t="s">
        <v>18121</v>
      </c>
      <c r="Q242" s="1" t="s">
        <v>18121</v>
      </c>
      <c r="R242" s="1" t="s">
        <v>13712</v>
      </c>
      <c r="S242" s="1" t="s">
        <v>240</v>
      </c>
      <c r="T242" s="1"/>
      <c r="U242" s="1"/>
      <c r="V242" s="1" t="s">
        <v>13723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13953</v>
      </c>
      <c r="F243" s="1" t="s">
        <v>15120</v>
      </c>
      <c r="G243" s="1" t="s">
        <v>16247</v>
      </c>
      <c r="H243" s="1" t="s">
        <v>17314</v>
      </c>
      <c r="I243" s="1" t="s">
        <v>9814</v>
      </c>
      <c r="J243" s="1"/>
      <c r="K243" s="1" t="s">
        <v>18071</v>
      </c>
      <c r="L243" s="1" t="s">
        <v>241</v>
      </c>
      <c r="M243" s="1" t="s">
        <v>11466</v>
      </c>
      <c r="N243" s="1" t="s">
        <v>12897</v>
      </c>
      <c r="O243" s="1" t="s">
        <v>241</v>
      </c>
      <c r="P243" s="1" t="s">
        <v>18121</v>
      </c>
      <c r="Q243" s="1" t="s">
        <v>18121</v>
      </c>
      <c r="R243" s="1" t="s">
        <v>13712</v>
      </c>
      <c r="S243" s="1" t="s">
        <v>241</v>
      </c>
      <c r="T243" s="1"/>
      <c r="U243" s="1"/>
      <c r="V243" s="1" t="s">
        <v>13723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5284</v>
      </c>
      <c r="G244" s="1" t="s">
        <v>6883</v>
      </c>
      <c r="H244" s="1" t="s">
        <v>8420</v>
      </c>
      <c r="I244" s="1" t="s">
        <v>9789</v>
      </c>
      <c r="J244" s="1"/>
      <c r="K244" s="1" t="s">
        <v>18071</v>
      </c>
      <c r="L244" s="1" t="s">
        <v>242</v>
      </c>
      <c r="M244" s="1" t="s">
        <v>11467</v>
      </c>
      <c r="N244" s="1" t="s">
        <v>12897</v>
      </c>
      <c r="O244" s="1" t="s">
        <v>242</v>
      </c>
      <c r="P244" s="1" t="s">
        <v>18121</v>
      </c>
      <c r="Q244" s="1" t="s">
        <v>18121</v>
      </c>
      <c r="R244" s="1" t="s">
        <v>13712</v>
      </c>
      <c r="S244" s="1" t="s">
        <v>242</v>
      </c>
      <c r="T244" s="1"/>
      <c r="U244" s="1"/>
      <c r="V244" s="1" t="s">
        <v>13723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13954</v>
      </c>
      <c r="F245" s="1" t="s">
        <v>15121</v>
      </c>
      <c r="G245" s="1" t="s">
        <v>16248</v>
      </c>
      <c r="H245" s="1" t="s">
        <v>16248</v>
      </c>
      <c r="I245" s="1" t="s">
        <v>9815</v>
      </c>
      <c r="J245" s="1"/>
      <c r="K245" s="1" t="s">
        <v>18071</v>
      </c>
      <c r="L245" s="1" t="s">
        <v>243</v>
      </c>
      <c r="M245" s="1" t="s">
        <v>11468</v>
      </c>
      <c r="N245" s="1" t="s">
        <v>12897</v>
      </c>
      <c r="O245" s="1" t="s">
        <v>243</v>
      </c>
      <c r="P245" s="1" t="s">
        <v>18122</v>
      </c>
      <c r="Q245" s="1" t="s">
        <v>18601</v>
      </c>
      <c r="R245" s="1" t="s">
        <v>13712</v>
      </c>
      <c r="S245" s="1" t="s">
        <v>243</v>
      </c>
      <c r="T245" s="1" t="s">
        <v>19334</v>
      </c>
      <c r="U245" s="1"/>
      <c r="V245" s="1" t="s">
        <v>13723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13955</v>
      </c>
      <c r="F246" s="1" t="s">
        <v>15122</v>
      </c>
      <c r="G246" s="1" t="s">
        <v>16249</v>
      </c>
      <c r="H246" s="1" t="s">
        <v>17315</v>
      </c>
      <c r="I246" s="1" t="s">
        <v>9816</v>
      </c>
      <c r="J246" s="1"/>
      <c r="K246" s="1" t="s">
        <v>18071</v>
      </c>
      <c r="L246" s="1" t="s">
        <v>244</v>
      </c>
      <c r="M246" s="1" t="s">
        <v>11469</v>
      </c>
      <c r="N246" s="1" t="s">
        <v>12897</v>
      </c>
      <c r="O246" s="1" t="s">
        <v>244</v>
      </c>
      <c r="P246" s="1" t="s">
        <v>18122</v>
      </c>
      <c r="Q246" s="1" t="s">
        <v>18602</v>
      </c>
      <c r="R246" s="1" t="s">
        <v>13712</v>
      </c>
      <c r="S246" s="1" t="s">
        <v>244</v>
      </c>
      <c r="T246" s="1"/>
      <c r="U246" s="1"/>
      <c r="V246" s="1" t="s">
        <v>13723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13956</v>
      </c>
      <c r="F247" s="1" t="s">
        <v>15123</v>
      </c>
      <c r="G247" s="1" t="s">
        <v>16250</v>
      </c>
      <c r="H247" s="1" t="s">
        <v>17316</v>
      </c>
      <c r="I247" s="1" t="s">
        <v>9817</v>
      </c>
      <c r="J247" s="1"/>
      <c r="K247" s="1" t="s">
        <v>18071</v>
      </c>
      <c r="L247" s="1" t="s">
        <v>245</v>
      </c>
      <c r="M247" s="1" t="s">
        <v>11470</v>
      </c>
      <c r="N247" s="1" t="s">
        <v>12897</v>
      </c>
      <c r="O247" s="1" t="s">
        <v>245</v>
      </c>
      <c r="P247" s="1" t="s">
        <v>18123</v>
      </c>
      <c r="Q247" s="1" t="s">
        <v>18123</v>
      </c>
      <c r="R247" s="1" t="s">
        <v>13712</v>
      </c>
      <c r="S247" s="1" t="s">
        <v>245</v>
      </c>
      <c r="T247" s="1"/>
      <c r="U247" s="1" t="s">
        <v>19548</v>
      </c>
      <c r="V247" s="1" t="s">
        <v>13723</v>
      </c>
      <c r="W247" s="1" t="s">
        <v>245</v>
      </c>
      <c r="X247" s="1"/>
      <c r="Y247" t="s">
        <v>19849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13957</v>
      </c>
      <c r="F248" s="1" t="s">
        <v>15124</v>
      </c>
      <c r="G248" s="1" t="s">
        <v>16251</v>
      </c>
      <c r="H248" s="1" t="s">
        <v>17317</v>
      </c>
      <c r="I248" s="1" t="s">
        <v>9818</v>
      </c>
      <c r="J248" s="1"/>
      <c r="K248" s="1" t="s">
        <v>18071</v>
      </c>
      <c r="L248" s="1" t="s">
        <v>246</v>
      </c>
      <c r="M248" s="1" t="s">
        <v>11471</v>
      </c>
      <c r="N248" s="1" t="s">
        <v>12897</v>
      </c>
      <c r="O248" s="1" t="s">
        <v>246</v>
      </c>
      <c r="P248" s="1" t="s">
        <v>18123</v>
      </c>
      <c r="Q248" s="1" t="s">
        <v>18123</v>
      </c>
      <c r="R248" s="1" t="s">
        <v>13712</v>
      </c>
      <c r="S248" s="1" t="s">
        <v>246</v>
      </c>
      <c r="T248" s="1"/>
      <c r="U248" s="1"/>
      <c r="V248" s="1" t="s">
        <v>13723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5289</v>
      </c>
      <c r="G249" s="1" t="s">
        <v>6888</v>
      </c>
      <c r="H249" s="1" t="s">
        <v>8424</v>
      </c>
      <c r="I249" s="1" t="s">
        <v>9819</v>
      </c>
      <c r="J249" s="1"/>
      <c r="K249" s="1" t="s">
        <v>18071</v>
      </c>
      <c r="L249" s="1" t="s">
        <v>247</v>
      </c>
      <c r="M249" s="1" t="s">
        <v>11472</v>
      </c>
      <c r="N249" s="1" t="s">
        <v>12897</v>
      </c>
      <c r="O249" s="1" t="s">
        <v>247</v>
      </c>
      <c r="P249" s="1" t="s">
        <v>18124</v>
      </c>
      <c r="Q249" s="1" t="s">
        <v>18603</v>
      </c>
      <c r="R249" s="1" t="s">
        <v>13712</v>
      </c>
      <c r="S249" s="1" t="s">
        <v>247</v>
      </c>
      <c r="T249" s="1" t="s">
        <v>19335</v>
      </c>
      <c r="U249" s="1"/>
      <c r="V249" s="1" t="s">
        <v>13723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13958</v>
      </c>
      <c r="F250" s="1" t="s">
        <v>15125</v>
      </c>
      <c r="G250" s="1" t="s">
        <v>16252</v>
      </c>
      <c r="H250" s="1" t="s">
        <v>17318</v>
      </c>
      <c r="I250" s="1" t="s">
        <v>9820</v>
      </c>
      <c r="J250" s="1"/>
      <c r="K250" s="1" t="s">
        <v>18071</v>
      </c>
      <c r="L250" s="1" t="s">
        <v>248</v>
      </c>
      <c r="M250" s="1" t="s">
        <v>11473</v>
      </c>
      <c r="N250" s="1" t="s">
        <v>12897</v>
      </c>
      <c r="O250" s="1" t="s">
        <v>248</v>
      </c>
      <c r="P250" s="1" t="s">
        <v>18124</v>
      </c>
      <c r="Q250" s="1" t="s">
        <v>18604</v>
      </c>
      <c r="R250" s="1" t="s">
        <v>13712</v>
      </c>
      <c r="S250" s="1" t="s">
        <v>248</v>
      </c>
      <c r="T250" s="1"/>
      <c r="U250" s="1"/>
      <c r="V250" s="1" t="s">
        <v>13723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13959</v>
      </c>
      <c r="F251" s="1" t="s">
        <v>15126</v>
      </c>
      <c r="G251" s="1" t="s">
        <v>16253</v>
      </c>
      <c r="H251" s="1" t="s">
        <v>17319</v>
      </c>
      <c r="I251" s="1" t="s">
        <v>9821</v>
      </c>
      <c r="J251" s="1"/>
      <c r="K251" s="1" t="s">
        <v>18071</v>
      </c>
      <c r="L251" s="1" t="s">
        <v>249</v>
      </c>
      <c r="M251" s="1" t="s">
        <v>11474</v>
      </c>
      <c r="N251" s="1" t="s">
        <v>12897</v>
      </c>
      <c r="O251" s="1" t="s">
        <v>249</v>
      </c>
      <c r="P251" s="1" t="s">
        <v>18124</v>
      </c>
      <c r="Q251" s="1" t="s">
        <v>18605</v>
      </c>
      <c r="R251" s="1" t="s">
        <v>13712</v>
      </c>
      <c r="S251" s="1" t="s">
        <v>249</v>
      </c>
      <c r="T251" s="1"/>
      <c r="U251" s="1"/>
      <c r="V251" s="1" t="s">
        <v>13723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13960</v>
      </c>
      <c r="F252" s="1" t="s">
        <v>15127</v>
      </c>
      <c r="G252" s="1" t="s">
        <v>13960</v>
      </c>
      <c r="H252" s="1" t="s">
        <v>17320</v>
      </c>
      <c r="I252" s="1" t="s">
        <v>9822</v>
      </c>
      <c r="J252" s="1"/>
      <c r="K252" s="1" t="s">
        <v>18071</v>
      </c>
      <c r="L252" s="1" t="s">
        <v>250</v>
      </c>
      <c r="M252" s="1" t="s">
        <v>11475</v>
      </c>
      <c r="N252" s="1" t="s">
        <v>12897</v>
      </c>
      <c r="O252" s="1" t="s">
        <v>250</v>
      </c>
      <c r="P252" s="1" t="s">
        <v>18124</v>
      </c>
      <c r="Q252" s="1" t="s">
        <v>18606</v>
      </c>
      <c r="R252" s="1" t="s">
        <v>13712</v>
      </c>
      <c r="S252" s="1" t="s">
        <v>250</v>
      </c>
      <c r="T252" s="1"/>
      <c r="U252" s="1"/>
      <c r="V252" s="1" t="s">
        <v>13723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13961</v>
      </c>
      <c r="F253" s="1" t="s">
        <v>15128</v>
      </c>
      <c r="G253" s="1" t="s">
        <v>16254</v>
      </c>
      <c r="H253" s="1" t="s">
        <v>17319</v>
      </c>
      <c r="I253" s="1" t="s">
        <v>9823</v>
      </c>
      <c r="J253" s="1"/>
      <c r="K253" s="1" t="s">
        <v>18071</v>
      </c>
      <c r="L253" s="1" t="s">
        <v>251</v>
      </c>
      <c r="M253" s="1" t="s">
        <v>11476</v>
      </c>
      <c r="N253" s="1" t="s">
        <v>12897</v>
      </c>
      <c r="O253" s="1" t="s">
        <v>251</v>
      </c>
      <c r="P253" s="1" t="s">
        <v>18125</v>
      </c>
      <c r="Q253" s="1" t="s">
        <v>18125</v>
      </c>
      <c r="R253" s="1" t="s">
        <v>13712</v>
      </c>
      <c r="S253" s="1" t="s">
        <v>251</v>
      </c>
      <c r="T253" s="1"/>
      <c r="U253" s="1" t="s">
        <v>19549</v>
      </c>
      <c r="V253" s="1" t="s">
        <v>13723</v>
      </c>
      <c r="W253" s="1" t="s">
        <v>251</v>
      </c>
      <c r="X253" s="1" t="s">
        <v>19747</v>
      </c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13962</v>
      </c>
      <c r="F254" s="1" t="s">
        <v>15129</v>
      </c>
      <c r="G254" s="1" t="s">
        <v>16255</v>
      </c>
      <c r="H254" s="1" t="s">
        <v>16255</v>
      </c>
      <c r="I254" s="1" t="s">
        <v>9824</v>
      </c>
      <c r="J254" s="1"/>
      <c r="K254" s="1" t="s">
        <v>18071</v>
      </c>
      <c r="L254" s="1" t="s">
        <v>252</v>
      </c>
      <c r="M254" s="1" t="s">
        <v>11477</v>
      </c>
      <c r="N254" s="1" t="s">
        <v>12897</v>
      </c>
      <c r="O254" s="1" t="s">
        <v>252</v>
      </c>
      <c r="P254" s="1" t="s">
        <v>18125</v>
      </c>
      <c r="Q254" s="1" t="s">
        <v>18125</v>
      </c>
      <c r="R254" s="1" t="s">
        <v>13712</v>
      </c>
      <c r="S254" s="1" t="s">
        <v>252</v>
      </c>
      <c r="T254" s="1"/>
      <c r="U254" s="1"/>
      <c r="V254" s="1" t="s">
        <v>13723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13963</v>
      </c>
      <c r="F255" s="1" t="s">
        <v>15130</v>
      </c>
      <c r="G255" s="1" t="s">
        <v>16256</v>
      </c>
      <c r="H255" s="1" t="s">
        <v>17321</v>
      </c>
      <c r="I255" s="1" t="s">
        <v>9825</v>
      </c>
      <c r="J255" s="1"/>
      <c r="K255" s="1" t="s">
        <v>18071</v>
      </c>
      <c r="L255" s="1" t="s">
        <v>253</v>
      </c>
      <c r="M255" s="1" t="s">
        <v>11478</v>
      </c>
      <c r="N255" s="1" t="s">
        <v>12897</v>
      </c>
      <c r="O255" s="1" t="s">
        <v>253</v>
      </c>
      <c r="P255" s="1" t="s">
        <v>18125</v>
      </c>
      <c r="Q255" s="1" t="s">
        <v>18125</v>
      </c>
      <c r="R255" s="1" t="s">
        <v>13712</v>
      </c>
      <c r="S255" s="1" t="s">
        <v>253</v>
      </c>
      <c r="T255" s="1"/>
      <c r="U255" s="1"/>
      <c r="V255" s="1" t="s">
        <v>13723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13964</v>
      </c>
      <c r="F256" s="1" t="s">
        <v>15131</v>
      </c>
      <c r="G256" s="1" t="s">
        <v>16257</v>
      </c>
      <c r="H256" s="1" t="s">
        <v>17322</v>
      </c>
      <c r="I256" s="1" t="s">
        <v>9826</v>
      </c>
      <c r="J256" s="1"/>
      <c r="K256" s="1" t="s">
        <v>18071</v>
      </c>
      <c r="L256" s="1" t="s">
        <v>254</v>
      </c>
      <c r="M256" s="1" t="s">
        <v>11479</v>
      </c>
      <c r="N256" s="1" t="s">
        <v>12897</v>
      </c>
      <c r="O256" s="1" t="s">
        <v>254</v>
      </c>
      <c r="P256" s="1" t="s">
        <v>18125</v>
      </c>
      <c r="Q256" s="1" t="s">
        <v>18125</v>
      </c>
      <c r="R256" s="1" t="s">
        <v>13712</v>
      </c>
      <c r="S256" s="1" t="s">
        <v>254</v>
      </c>
      <c r="T256" s="1"/>
      <c r="U256" s="1"/>
      <c r="V256" s="1" t="s">
        <v>13723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13965</v>
      </c>
      <c r="F257" s="1" t="s">
        <v>15132</v>
      </c>
      <c r="G257" s="1" t="s">
        <v>16258</v>
      </c>
      <c r="H257" s="1" t="s">
        <v>17323</v>
      </c>
      <c r="I257" s="1" t="s">
        <v>9827</v>
      </c>
      <c r="J257" s="1"/>
      <c r="K257" s="1" t="s">
        <v>18071</v>
      </c>
      <c r="L257" s="1" t="s">
        <v>255</v>
      </c>
      <c r="M257" s="1" t="s">
        <v>11480</v>
      </c>
      <c r="N257" s="1" t="s">
        <v>12897</v>
      </c>
      <c r="O257" s="1" t="s">
        <v>255</v>
      </c>
      <c r="P257" s="1" t="s">
        <v>18125</v>
      </c>
      <c r="Q257" s="1" t="s">
        <v>18125</v>
      </c>
      <c r="R257" s="1" t="s">
        <v>13712</v>
      </c>
      <c r="S257" s="1" t="s">
        <v>255</v>
      </c>
      <c r="T257" s="1"/>
      <c r="U257" s="1"/>
      <c r="V257" s="1" t="s">
        <v>13723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13966</v>
      </c>
      <c r="F258" s="1" t="s">
        <v>15133</v>
      </c>
      <c r="G258" s="1" t="s">
        <v>13966</v>
      </c>
      <c r="H258" s="1" t="s">
        <v>17324</v>
      </c>
      <c r="I258" s="1" t="s">
        <v>9828</v>
      </c>
      <c r="J258" s="1"/>
      <c r="K258" s="1" t="s">
        <v>18071</v>
      </c>
      <c r="L258" s="1" t="s">
        <v>256</v>
      </c>
      <c r="M258" s="1" t="s">
        <v>11481</v>
      </c>
      <c r="N258" s="1" t="s">
        <v>12897</v>
      </c>
      <c r="O258" s="1" t="s">
        <v>256</v>
      </c>
      <c r="P258" s="1" t="s">
        <v>18125</v>
      </c>
      <c r="Q258" s="1" t="s">
        <v>18125</v>
      </c>
      <c r="R258" s="1" t="s">
        <v>13712</v>
      </c>
      <c r="S258" s="1" t="s">
        <v>256</v>
      </c>
      <c r="T258" s="1"/>
      <c r="U258" s="1"/>
      <c r="V258" s="1" t="s">
        <v>13723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13967</v>
      </c>
      <c r="F259" s="1" t="s">
        <v>15134</v>
      </c>
      <c r="G259" s="1" t="s">
        <v>16259</v>
      </c>
      <c r="H259" s="1" t="s">
        <v>17325</v>
      </c>
      <c r="I259" s="1" t="s">
        <v>9829</v>
      </c>
      <c r="J259" s="1"/>
      <c r="K259" s="1" t="s">
        <v>18071</v>
      </c>
      <c r="L259" s="1" t="s">
        <v>257</v>
      </c>
      <c r="M259" s="1" t="s">
        <v>11482</v>
      </c>
      <c r="N259" s="1" t="s">
        <v>12897</v>
      </c>
      <c r="O259" s="1" t="s">
        <v>257</v>
      </c>
      <c r="P259" s="1" t="s">
        <v>18125</v>
      </c>
      <c r="Q259" s="1" t="s">
        <v>18125</v>
      </c>
      <c r="R259" s="1" t="s">
        <v>13712</v>
      </c>
      <c r="S259" s="1" t="s">
        <v>257</v>
      </c>
      <c r="T259" s="1"/>
      <c r="U259" s="1"/>
      <c r="V259" s="1" t="s">
        <v>13723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13968</v>
      </c>
      <c r="F260" s="1" t="s">
        <v>15135</v>
      </c>
      <c r="G260" s="1" t="s">
        <v>16260</v>
      </c>
      <c r="H260" s="1" t="s">
        <v>17326</v>
      </c>
      <c r="I260" s="1" t="s">
        <v>9830</v>
      </c>
      <c r="J260" s="1"/>
      <c r="K260" s="1" t="s">
        <v>18071</v>
      </c>
      <c r="L260" s="1" t="s">
        <v>258</v>
      </c>
      <c r="M260" s="1" t="s">
        <v>11483</v>
      </c>
      <c r="N260" s="1" t="s">
        <v>12897</v>
      </c>
      <c r="O260" s="1" t="s">
        <v>258</v>
      </c>
      <c r="P260" s="1" t="s">
        <v>18125</v>
      </c>
      <c r="Q260" s="1" t="s">
        <v>18125</v>
      </c>
      <c r="R260" s="1" t="s">
        <v>13712</v>
      </c>
      <c r="S260" s="1" t="s">
        <v>258</v>
      </c>
      <c r="T260" s="1"/>
      <c r="U260" s="1"/>
      <c r="V260" s="1" t="s">
        <v>13723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5301</v>
      </c>
      <c r="G261" s="1" t="s">
        <v>6898</v>
      </c>
      <c r="H261" s="1" t="s">
        <v>8434</v>
      </c>
      <c r="I261" s="1" t="s">
        <v>9831</v>
      </c>
      <c r="J261" s="1"/>
      <c r="K261" s="1" t="s">
        <v>18071</v>
      </c>
      <c r="L261" s="1" t="s">
        <v>259</v>
      </c>
      <c r="M261" s="1" t="s">
        <v>11484</v>
      </c>
      <c r="N261" s="1" t="s">
        <v>12897</v>
      </c>
      <c r="O261" s="1" t="s">
        <v>259</v>
      </c>
      <c r="P261" s="1" t="s">
        <v>18126</v>
      </c>
      <c r="Q261" s="1" t="s">
        <v>18607</v>
      </c>
      <c r="R261" s="1" t="s">
        <v>13712</v>
      </c>
      <c r="S261" s="1" t="s">
        <v>259</v>
      </c>
      <c r="T261" s="1" t="s">
        <v>19336</v>
      </c>
      <c r="U261" s="1"/>
      <c r="V261" s="1" t="s">
        <v>13723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13969</v>
      </c>
      <c r="F262" s="1" t="s">
        <v>15136</v>
      </c>
      <c r="G262" s="1" t="s">
        <v>16261</v>
      </c>
      <c r="H262" s="1" t="s">
        <v>17327</v>
      </c>
      <c r="I262" s="1" t="s">
        <v>9832</v>
      </c>
      <c r="J262" s="1"/>
      <c r="K262" s="1" t="s">
        <v>18071</v>
      </c>
      <c r="L262" s="1" t="s">
        <v>260</v>
      </c>
      <c r="M262" s="1" t="s">
        <v>11485</v>
      </c>
      <c r="N262" s="1" t="s">
        <v>12897</v>
      </c>
      <c r="O262" s="1" t="s">
        <v>260</v>
      </c>
      <c r="P262" s="1" t="s">
        <v>18126</v>
      </c>
      <c r="Q262" s="1" t="s">
        <v>18608</v>
      </c>
      <c r="R262" s="1" t="s">
        <v>13712</v>
      </c>
      <c r="S262" s="1" t="s">
        <v>260</v>
      </c>
      <c r="T262" s="1"/>
      <c r="U262" s="1"/>
      <c r="V262" s="1" t="s">
        <v>13723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13970</v>
      </c>
      <c r="F263" s="1" t="s">
        <v>15137</v>
      </c>
      <c r="G263" s="1" t="s">
        <v>16262</v>
      </c>
      <c r="H263" s="1" t="s">
        <v>17328</v>
      </c>
      <c r="I263" s="1" t="s">
        <v>9833</v>
      </c>
      <c r="J263" s="1"/>
      <c r="K263" s="1" t="s">
        <v>18071</v>
      </c>
      <c r="L263" s="1" t="s">
        <v>261</v>
      </c>
      <c r="M263" s="1" t="s">
        <v>11486</v>
      </c>
      <c r="N263" s="1" t="s">
        <v>12897</v>
      </c>
      <c r="O263" s="1" t="s">
        <v>261</v>
      </c>
      <c r="P263" s="1" t="s">
        <v>18126</v>
      </c>
      <c r="Q263" s="1" t="s">
        <v>18609</v>
      </c>
      <c r="R263" s="1" t="s">
        <v>13712</v>
      </c>
      <c r="S263" s="1" t="s">
        <v>261</v>
      </c>
      <c r="T263" s="1"/>
      <c r="U263" s="1"/>
      <c r="V263" s="1" t="s">
        <v>13723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13971</v>
      </c>
      <c r="F264" s="1" t="s">
        <v>15138</v>
      </c>
      <c r="G264" s="1" t="s">
        <v>16263</v>
      </c>
      <c r="H264" s="1" t="s">
        <v>17329</v>
      </c>
      <c r="I264" s="1" t="s">
        <v>9834</v>
      </c>
      <c r="J264" s="1"/>
      <c r="K264" s="1" t="s">
        <v>18071</v>
      </c>
      <c r="L264" s="1" t="s">
        <v>262</v>
      </c>
      <c r="M264" s="1" t="s">
        <v>11487</v>
      </c>
      <c r="N264" s="1" t="s">
        <v>12897</v>
      </c>
      <c r="O264" s="1" t="s">
        <v>262</v>
      </c>
      <c r="P264" s="1" t="s">
        <v>18126</v>
      </c>
      <c r="Q264" s="1" t="s">
        <v>18610</v>
      </c>
      <c r="R264" s="1" t="s">
        <v>13712</v>
      </c>
      <c r="S264" s="1" t="s">
        <v>262</v>
      </c>
      <c r="T264" s="1"/>
      <c r="U264" s="1"/>
      <c r="V264" s="1" t="s">
        <v>13723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13972</v>
      </c>
      <c r="F265" s="1" t="s">
        <v>15139</v>
      </c>
      <c r="G265" s="1" t="s">
        <v>16264</v>
      </c>
      <c r="H265" s="1" t="s">
        <v>17330</v>
      </c>
      <c r="I265" s="1" t="s">
        <v>9835</v>
      </c>
      <c r="J265" s="1"/>
      <c r="K265" s="1" t="s">
        <v>18071</v>
      </c>
      <c r="L265" s="1" t="s">
        <v>263</v>
      </c>
      <c r="M265" s="1" t="s">
        <v>11488</v>
      </c>
      <c r="N265" s="1" t="s">
        <v>12897</v>
      </c>
      <c r="O265" s="1" t="s">
        <v>263</v>
      </c>
      <c r="P265" s="1" t="s">
        <v>18126</v>
      </c>
      <c r="Q265" s="1" t="s">
        <v>18611</v>
      </c>
      <c r="R265" s="1" t="s">
        <v>13712</v>
      </c>
      <c r="S265" s="1" t="s">
        <v>263</v>
      </c>
      <c r="T265" s="1"/>
      <c r="U265" s="1"/>
      <c r="V265" s="1" t="s">
        <v>13723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5306</v>
      </c>
      <c r="G266" s="1" t="s">
        <v>6903</v>
      </c>
      <c r="H266" s="1" t="s">
        <v>8439</v>
      </c>
      <c r="I266" s="1" t="s">
        <v>9836</v>
      </c>
      <c r="J266" s="1"/>
      <c r="K266" s="1" t="s">
        <v>18071</v>
      </c>
      <c r="L266" s="1" t="s">
        <v>264</v>
      </c>
      <c r="M266" s="1" t="s">
        <v>11489</v>
      </c>
      <c r="N266" s="1" t="s">
        <v>12897</v>
      </c>
      <c r="O266" s="1" t="s">
        <v>264</v>
      </c>
      <c r="P266" s="1" t="s">
        <v>18126</v>
      </c>
      <c r="Q266" s="1" t="s">
        <v>18612</v>
      </c>
      <c r="R266" s="1" t="s">
        <v>13712</v>
      </c>
      <c r="S266" s="1" t="s">
        <v>264</v>
      </c>
      <c r="T266" s="1"/>
      <c r="U266" s="1"/>
      <c r="V266" s="1" t="s">
        <v>13723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13973</v>
      </c>
      <c r="F267" s="1" t="s">
        <v>15140</v>
      </c>
      <c r="G267" s="1" t="s">
        <v>16265</v>
      </c>
      <c r="H267" s="1" t="s">
        <v>17325</v>
      </c>
      <c r="I267" s="1" t="s">
        <v>9837</v>
      </c>
      <c r="J267" s="1"/>
      <c r="K267" s="1" t="s">
        <v>18071</v>
      </c>
      <c r="L267" s="1" t="s">
        <v>265</v>
      </c>
      <c r="M267" s="1" t="s">
        <v>11490</v>
      </c>
      <c r="N267" s="1" t="s">
        <v>12897</v>
      </c>
      <c r="O267" s="1" t="s">
        <v>265</v>
      </c>
      <c r="P267" s="1" t="s">
        <v>18127</v>
      </c>
      <c r="Q267" s="1" t="s">
        <v>18127</v>
      </c>
      <c r="R267" s="1" t="s">
        <v>13712</v>
      </c>
      <c r="S267" s="1" t="s">
        <v>265</v>
      </c>
      <c r="T267" s="1"/>
      <c r="U267" s="1" t="s">
        <v>19550</v>
      </c>
      <c r="V267" s="1" t="s">
        <v>13723</v>
      </c>
      <c r="W267" s="1" t="s">
        <v>265</v>
      </c>
      <c r="X267" s="1"/>
      <c r="Y267" t="s">
        <v>19850</v>
      </c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13974</v>
      </c>
      <c r="F268" s="1" t="s">
        <v>15141</v>
      </c>
      <c r="G268" s="1" t="s">
        <v>16266</v>
      </c>
      <c r="H268" s="1" t="s">
        <v>17331</v>
      </c>
      <c r="I268" s="1" t="s">
        <v>9838</v>
      </c>
      <c r="J268" s="1"/>
      <c r="K268" s="1" t="s">
        <v>18071</v>
      </c>
      <c r="L268" s="1" t="s">
        <v>266</v>
      </c>
      <c r="M268" s="1" t="s">
        <v>11491</v>
      </c>
      <c r="N268" s="1" t="s">
        <v>12897</v>
      </c>
      <c r="O268" s="1" t="s">
        <v>266</v>
      </c>
      <c r="P268" s="1" t="s">
        <v>18128</v>
      </c>
      <c r="Q268" s="1" t="s">
        <v>18613</v>
      </c>
      <c r="R268" s="1" t="s">
        <v>13712</v>
      </c>
      <c r="S268" s="1" t="s">
        <v>266</v>
      </c>
      <c r="T268" s="1" t="s">
        <v>19337</v>
      </c>
      <c r="U268" s="1"/>
      <c r="V268" s="1" t="s">
        <v>13723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13975</v>
      </c>
      <c r="F269" s="1" t="s">
        <v>15142</v>
      </c>
      <c r="G269" s="1" t="s">
        <v>16267</v>
      </c>
      <c r="H269" s="1" t="s">
        <v>17332</v>
      </c>
      <c r="I269" s="1" t="s">
        <v>9839</v>
      </c>
      <c r="J269" s="1"/>
      <c r="K269" s="1" t="s">
        <v>18071</v>
      </c>
      <c r="L269" s="1" t="s">
        <v>267</v>
      </c>
      <c r="M269" s="1" t="s">
        <v>11492</v>
      </c>
      <c r="N269" s="1" t="s">
        <v>12897</v>
      </c>
      <c r="O269" s="1" t="s">
        <v>267</v>
      </c>
      <c r="P269" s="1" t="s">
        <v>18128</v>
      </c>
      <c r="Q269" s="1" t="s">
        <v>18614</v>
      </c>
      <c r="R269" s="1" t="s">
        <v>13712</v>
      </c>
      <c r="S269" s="1" t="s">
        <v>267</v>
      </c>
      <c r="T269" s="1"/>
      <c r="U269" s="1"/>
      <c r="V269" s="1" t="s">
        <v>13723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13976</v>
      </c>
      <c r="F270" s="1" t="s">
        <v>15143</v>
      </c>
      <c r="G270" s="1" t="s">
        <v>16268</v>
      </c>
      <c r="H270" s="1" t="s">
        <v>17333</v>
      </c>
      <c r="I270" s="1" t="s">
        <v>9840</v>
      </c>
      <c r="J270" s="1"/>
      <c r="K270" s="1" t="s">
        <v>18071</v>
      </c>
      <c r="L270" s="1" t="s">
        <v>268</v>
      </c>
      <c r="M270" s="1" t="s">
        <v>11493</v>
      </c>
      <c r="N270" s="1" t="s">
        <v>12897</v>
      </c>
      <c r="O270" s="1" t="s">
        <v>268</v>
      </c>
      <c r="P270" s="1" t="s">
        <v>18128</v>
      </c>
      <c r="Q270" s="1" t="s">
        <v>18615</v>
      </c>
      <c r="R270" s="1" t="s">
        <v>13712</v>
      </c>
      <c r="S270" s="1" t="s">
        <v>268</v>
      </c>
      <c r="T270" s="1"/>
      <c r="U270" s="1"/>
      <c r="V270" s="1" t="s">
        <v>13723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13977</v>
      </c>
      <c r="F271" s="1" t="s">
        <v>15144</v>
      </c>
      <c r="G271" s="1" t="s">
        <v>16269</v>
      </c>
      <c r="H271" s="1" t="s">
        <v>17334</v>
      </c>
      <c r="I271" s="1" t="s">
        <v>9841</v>
      </c>
      <c r="J271" s="1"/>
      <c r="K271" s="1" t="s">
        <v>18071</v>
      </c>
      <c r="L271" s="1" t="s">
        <v>269</v>
      </c>
      <c r="M271" s="1" t="s">
        <v>11494</v>
      </c>
      <c r="N271" s="1" t="s">
        <v>12897</v>
      </c>
      <c r="O271" s="1" t="s">
        <v>269</v>
      </c>
      <c r="P271" s="1" t="s">
        <v>18128</v>
      </c>
      <c r="Q271" s="1" t="s">
        <v>18616</v>
      </c>
      <c r="R271" s="1" t="s">
        <v>13712</v>
      </c>
      <c r="S271" s="1" t="s">
        <v>269</v>
      </c>
      <c r="T271" s="1"/>
      <c r="U271" s="1"/>
      <c r="V271" s="1" t="s">
        <v>13723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13978</v>
      </c>
      <c r="F272" s="1" t="s">
        <v>15145</v>
      </c>
      <c r="G272" s="1" t="s">
        <v>16270</v>
      </c>
      <c r="H272" s="1" t="s">
        <v>17335</v>
      </c>
      <c r="I272" s="1" t="s">
        <v>9842</v>
      </c>
      <c r="J272" s="1"/>
      <c r="K272" s="1" t="s">
        <v>18071</v>
      </c>
      <c r="L272" s="1" t="s">
        <v>270</v>
      </c>
      <c r="M272" s="1" t="s">
        <v>11495</v>
      </c>
      <c r="N272" s="1" t="s">
        <v>12897</v>
      </c>
      <c r="O272" s="1" t="s">
        <v>270</v>
      </c>
      <c r="P272" s="1" t="s">
        <v>18129</v>
      </c>
      <c r="Q272" s="1" t="s">
        <v>18129</v>
      </c>
      <c r="R272" s="1" t="s">
        <v>13712</v>
      </c>
      <c r="S272" s="1" t="s">
        <v>270</v>
      </c>
      <c r="T272" s="1"/>
      <c r="U272" s="1" t="s">
        <v>19551</v>
      </c>
      <c r="V272" s="1" t="s">
        <v>13723</v>
      </c>
      <c r="W272" s="1" t="s">
        <v>270</v>
      </c>
      <c r="X272" s="1"/>
      <c r="Y272" t="s">
        <v>19851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13979</v>
      </c>
      <c r="F273" s="1" t="s">
        <v>15146</v>
      </c>
      <c r="G273" s="1" t="s">
        <v>16271</v>
      </c>
      <c r="H273" s="1" t="s">
        <v>17336</v>
      </c>
      <c r="I273" s="1" t="s">
        <v>9843</v>
      </c>
      <c r="J273" s="1"/>
      <c r="K273" s="1" t="s">
        <v>18071</v>
      </c>
      <c r="L273" s="1" t="s">
        <v>271</v>
      </c>
      <c r="M273" s="1" t="s">
        <v>11496</v>
      </c>
      <c r="N273" s="1" t="s">
        <v>12897</v>
      </c>
      <c r="O273" s="1" t="s">
        <v>271</v>
      </c>
      <c r="P273" s="1" t="s">
        <v>18129</v>
      </c>
      <c r="Q273" s="1" t="s">
        <v>18129</v>
      </c>
      <c r="R273" s="1" t="s">
        <v>13712</v>
      </c>
      <c r="S273" s="1" t="s">
        <v>271</v>
      </c>
      <c r="T273" s="1"/>
      <c r="U273" s="1"/>
      <c r="V273" s="1" t="s">
        <v>13723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13980</v>
      </c>
      <c r="F274" s="1" t="s">
        <v>15147</v>
      </c>
      <c r="G274" s="1" t="s">
        <v>16272</v>
      </c>
      <c r="H274" s="1" t="s">
        <v>17337</v>
      </c>
      <c r="I274" s="1" t="s">
        <v>9844</v>
      </c>
      <c r="J274" s="1"/>
      <c r="K274" s="1" t="s">
        <v>18071</v>
      </c>
      <c r="L274" s="1" t="s">
        <v>272</v>
      </c>
      <c r="M274" s="1" t="s">
        <v>11497</v>
      </c>
      <c r="N274" s="1" t="s">
        <v>12897</v>
      </c>
      <c r="O274" s="1" t="s">
        <v>272</v>
      </c>
      <c r="P274" s="1" t="s">
        <v>18130</v>
      </c>
      <c r="Q274" s="1" t="s">
        <v>18617</v>
      </c>
      <c r="R274" s="1" t="s">
        <v>13712</v>
      </c>
      <c r="S274" s="1" t="s">
        <v>272</v>
      </c>
      <c r="T274" s="1" t="s">
        <v>19338</v>
      </c>
      <c r="U274" s="1"/>
      <c r="V274" s="1" t="s">
        <v>13723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13981</v>
      </c>
      <c r="F275" s="1" t="s">
        <v>15148</v>
      </c>
      <c r="G275" s="1" t="s">
        <v>16273</v>
      </c>
      <c r="H275" s="1" t="s">
        <v>17338</v>
      </c>
      <c r="I275" s="1" t="s">
        <v>9845</v>
      </c>
      <c r="J275" s="1"/>
      <c r="K275" s="1" t="s">
        <v>18071</v>
      </c>
      <c r="L275" s="1" t="s">
        <v>273</v>
      </c>
      <c r="M275" s="1" t="s">
        <v>11498</v>
      </c>
      <c r="N275" s="1" t="s">
        <v>12897</v>
      </c>
      <c r="O275" s="1" t="s">
        <v>273</v>
      </c>
      <c r="P275" s="1" t="s">
        <v>18130</v>
      </c>
      <c r="Q275" s="1" t="s">
        <v>18618</v>
      </c>
      <c r="R275" s="1" t="s">
        <v>13712</v>
      </c>
      <c r="S275" s="1" t="s">
        <v>273</v>
      </c>
      <c r="T275" s="1"/>
      <c r="U275" s="1"/>
      <c r="V275" s="1" t="s">
        <v>13723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13982</v>
      </c>
      <c r="F276" s="1" t="s">
        <v>15149</v>
      </c>
      <c r="G276" s="1" t="s">
        <v>16274</v>
      </c>
      <c r="H276" s="1" t="s">
        <v>17339</v>
      </c>
      <c r="I276" s="1" t="s">
        <v>9846</v>
      </c>
      <c r="J276" s="1"/>
      <c r="K276" s="1" t="s">
        <v>18071</v>
      </c>
      <c r="L276" s="1" t="s">
        <v>274</v>
      </c>
      <c r="M276" s="1" t="s">
        <v>11499</v>
      </c>
      <c r="N276" s="1" t="s">
        <v>12897</v>
      </c>
      <c r="O276" s="1" t="s">
        <v>274</v>
      </c>
      <c r="P276" s="1" t="s">
        <v>18131</v>
      </c>
      <c r="Q276" s="1" t="s">
        <v>18131</v>
      </c>
      <c r="R276" s="1" t="s">
        <v>13712</v>
      </c>
      <c r="S276" s="1" t="s">
        <v>274</v>
      </c>
      <c r="T276" s="1"/>
      <c r="U276" s="1" t="s">
        <v>19552</v>
      </c>
      <c r="V276" s="1" t="s">
        <v>13723</v>
      </c>
      <c r="W276" s="1" t="s">
        <v>274</v>
      </c>
      <c r="X276" s="1"/>
      <c r="Y276" t="s">
        <v>19852</v>
      </c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13983</v>
      </c>
      <c r="F277" s="1" t="s">
        <v>15150</v>
      </c>
      <c r="G277" s="1" t="s">
        <v>16275</v>
      </c>
      <c r="H277" s="1" t="s">
        <v>17322</v>
      </c>
      <c r="I277" s="1" t="s">
        <v>9847</v>
      </c>
      <c r="J277" s="1"/>
      <c r="K277" s="1" t="s">
        <v>18071</v>
      </c>
      <c r="L277" s="1" t="s">
        <v>275</v>
      </c>
      <c r="M277" s="1" t="s">
        <v>11500</v>
      </c>
      <c r="N277" s="1" t="s">
        <v>12897</v>
      </c>
      <c r="O277" s="1" t="s">
        <v>275</v>
      </c>
      <c r="P277" s="1" t="s">
        <v>18131</v>
      </c>
      <c r="Q277" s="1" t="s">
        <v>18131</v>
      </c>
      <c r="R277" s="1" t="s">
        <v>13712</v>
      </c>
      <c r="S277" s="1" t="s">
        <v>275</v>
      </c>
      <c r="T277" s="1"/>
      <c r="U277" s="1"/>
      <c r="V277" s="1" t="s">
        <v>13723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13984</v>
      </c>
      <c r="F278" s="1" t="s">
        <v>15151</v>
      </c>
      <c r="G278" s="1" t="s">
        <v>16276</v>
      </c>
      <c r="H278" s="1" t="s">
        <v>17340</v>
      </c>
      <c r="I278" s="1" t="s">
        <v>9848</v>
      </c>
      <c r="J278" s="1"/>
      <c r="K278" s="1" t="s">
        <v>18071</v>
      </c>
      <c r="L278" s="1" t="s">
        <v>276</v>
      </c>
      <c r="M278" s="1" t="s">
        <v>11501</v>
      </c>
      <c r="N278" s="1" t="s">
        <v>12897</v>
      </c>
      <c r="O278" s="1" t="s">
        <v>276</v>
      </c>
      <c r="P278" s="1" t="s">
        <v>18131</v>
      </c>
      <c r="Q278" s="1" t="s">
        <v>18131</v>
      </c>
      <c r="R278" s="1" t="s">
        <v>13712</v>
      </c>
      <c r="S278" s="1" t="s">
        <v>276</v>
      </c>
      <c r="T278" s="1"/>
      <c r="U278" s="1"/>
      <c r="V278" s="1" t="s">
        <v>13723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13985</v>
      </c>
      <c r="F279" s="1" t="s">
        <v>15152</v>
      </c>
      <c r="G279" s="1" t="s">
        <v>16277</v>
      </c>
      <c r="H279" s="1" t="s">
        <v>17331</v>
      </c>
      <c r="I279" s="1" t="s">
        <v>9849</v>
      </c>
      <c r="J279" s="1"/>
      <c r="K279" s="1" t="s">
        <v>18071</v>
      </c>
      <c r="L279" s="1" t="s">
        <v>277</v>
      </c>
      <c r="M279" s="1" t="s">
        <v>11502</v>
      </c>
      <c r="N279" s="1" t="s">
        <v>12897</v>
      </c>
      <c r="O279" s="1" t="s">
        <v>277</v>
      </c>
      <c r="P279" s="1" t="s">
        <v>18132</v>
      </c>
      <c r="Q279" s="1" t="s">
        <v>18619</v>
      </c>
      <c r="R279" s="1" t="s">
        <v>13712</v>
      </c>
      <c r="S279" s="1" t="s">
        <v>277</v>
      </c>
      <c r="T279" s="1" t="s">
        <v>19339</v>
      </c>
      <c r="U279" s="1"/>
      <c r="V279" s="1" t="s">
        <v>13723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13986</v>
      </c>
      <c r="F280" s="1" t="s">
        <v>15153</v>
      </c>
      <c r="G280" s="1" t="s">
        <v>16278</v>
      </c>
      <c r="H280" s="1" t="s">
        <v>17341</v>
      </c>
      <c r="I280" s="1" t="s">
        <v>9850</v>
      </c>
      <c r="J280" s="1"/>
      <c r="K280" s="1" t="s">
        <v>18071</v>
      </c>
      <c r="L280" s="1" t="s">
        <v>278</v>
      </c>
      <c r="M280" s="1" t="s">
        <v>11503</v>
      </c>
      <c r="N280" s="1" t="s">
        <v>12897</v>
      </c>
      <c r="O280" s="1" t="s">
        <v>278</v>
      </c>
      <c r="P280" s="1" t="s">
        <v>18132</v>
      </c>
      <c r="Q280" s="1" t="s">
        <v>18620</v>
      </c>
      <c r="R280" s="1" t="s">
        <v>13712</v>
      </c>
      <c r="S280" s="1" t="s">
        <v>278</v>
      </c>
      <c r="T280" s="1"/>
      <c r="U280" s="1"/>
      <c r="V280" s="1" t="s">
        <v>13723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13987</v>
      </c>
      <c r="F281" s="1" t="s">
        <v>15154</v>
      </c>
      <c r="G281" s="1" t="s">
        <v>16279</v>
      </c>
      <c r="H281" s="1" t="s">
        <v>17342</v>
      </c>
      <c r="I281" s="1" t="s">
        <v>9851</v>
      </c>
      <c r="J281" s="1"/>
      <c r="K281" s="1" t="s">
        <v>18071</v>
      </c>
      <c r="L281" s="1" t="s">
        <v>279</v>
      </c>
      <c r="M281" s="1" t="s">
        <v>11504</v>
      </c>
      <c r="N281" s="1" t="s">
        <v>12897</v>
      </c>
      <c r="O281" s="1" t="s">
        <v>279</v>
      </c>
      <c r="P281" s="1" t="s">
        <v>18133</v>
      </c>
      <c r="Q281" s="1" t="s">
        <v>18133</v>
      </c>
      <c r="R281" s="1" t="s">
        <v>13712</v>
      </c>
      <c r="S281" s="1" t="s">
        <v>279</v>
      </c>
      <c r="T281" s="1"/>
      <c r="U281" s="1" t="s">
        <v>19553</v>
      </c>
      <c r="V281" s="1" t="s">
        <v>13723</v>
      </c>
      <c r="W281" s="1" t="s">
        <v>279</v>
      </c>
      <c r="X281" s="1"/>
      <c r="Y281" t="s">
        <v>19853</v>
      </c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13988</v>
      </c>
      <c r="F282" s="1" t="s">
        <v>15155</v>
      </c>
      <c r="G282" s="1" t="s">
        <v>16280</v>
      </c>
      <c r="H282" s="1" t="s">
        <v>17343</v>
      </c>
      <c r="I282" s="1" t="s">
        <v>9852</v>
      </c>
      <c r="J282" s="1"/>
      <c r="K282" s="1" t="s">
        <v>18071</v>
      </c>
      <c r="L282" s="1" t="s">
        <v>280</v>
      </c>
      <c r="M282" s="1" t="s">
        <v>11505</v>
      </c>
      <c r="N282" s="1" t="s">
        <v>12897</v>
      </c>
      <c r="O282" s="1" t="s">
        <v>280</v>
      </c>
      <c r="P282" s="1" t="s">
        <v>18133</v>
      </c>
      <c r="Q282" s="1" t="s">
        <v>18133</v>
      </c>
      <c r="R282" s="1" t="s">
        <v>13712</v>
      </c>
      <c r="S282" s="1" t="s">
        <v>280</v>
      </c>
      <c r="T282" s="1"/>
      <c r="U282" s="1"/>
      <c r="V282" s="1" t="s">
        <v>13723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13989</v>
      </c>
      <c r="F283" s="1" t="s">
        <v>15156</v>
      </c>
      <c r="G283" s="1" t="s">
        <v>16281</v>
      </c>
      <c r="H283" s="1" t="s">
        <v>17340</v>
      </c>
      <c r="I283" s="1" t="s">
        <v>9853</v>
      </c>
      <c r="J283" s="1"/>
      <c r="K283" s="1" t="s">
        <v>18071</v>
      </c>
      <c r="L283" s="1" t="s">
        <v>281</v>
      </c>
      <c r="M283" s="1" t="s">
        <v>11506</v>
      </c>
      <c r="N283" s="1" t="s">
        <v>12897</v>
      </c>
      <c r="O283" s="1" t="s">
        <v>281</v>
      </c>
      <c r="P283" s="1" t="s">
        <v>18133</v>
      </c>
      <c r="Q283" s="1" t="s">
        <v>18133</v>
      </c>
      <c r="R283" s="1" t="s">
        <v>13712</v>
      </c>
      <c r="S283" s="1" t="s">
        <v>281</v>
      </c>
      <c r="T283" s="1"/>
      <c r="U283" s="1"/>
      <c r="V283" s="1" t="s">
        <v>13723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13990</v>
      </c>
      <c r="F284" s="1" t="s">
        <v>15157</v>
      </c>
      <c r="G284" s="1" t="s">
        <v>13990</v>
      </c>
      <c r="H284" s="1" t="s">
        <v>17344</v>
      </c>
      <c r="I284" s="1" t="s">
        <v>9854</v>
      </c>
      <c r="J284" s="1"/>
      <c r="K284" s="1" t="s">
        <v>18071</v>
      </c>
      <c r="L284" s="1" t="s">
        <v>282</v>
      </c>
      <c r="M284" s="1" t="s">
        <v>11507</v>
      </c>
      <c r="N284" s="1" t="s">
        <v>12897</v>
      </c>
      <c r="O284" s="1" t="s">
        <v>282</v>
      </c>
      <c r="P284" s="1" t="s">
        <v>18134</v>
      </c>
      <c r="Q284" s="1" t="s">
        <v>18621</v>
      </c>
      <c r="R284" s="1" t="s">
        <v>13712</v>
      </c>
      <c r="S284" s="1" t="s">
        <v>282</v>
      </c>
      <c r="T284" s="1" t="s">
        <v>19340</v>
      </c>
      <c r="U284" s="1"/>
      <c r="V284" s="1" t="s">
        <v>13723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13991</v>
      </c>
      <c r="F285" s="1" t="s">
        <v>15158</v>
      </c>
      <c r="G285" s="1" t="s">
        <v>16282</v>
      </c>
      <c r="H285" s="1" t="s">
        <v>17345</v>
      </c>
      <c r="I285" s="1" t="s">
        <v>9855</v>
      </c>
      <c r="J285" s="1"/>
      <c r="K285" s="1" t="s">
        <v>18071</v>
      </c>
      <c r="L285" s="1" t="s">
        <v>283</v>
      </c>
      <c r="M285" s="1" t="s">
        <v>11508</v>
      </c>
      <c r="N285" s="1" t="s">
        <v>12897</v>
      </c>
      <c r="O285" s="1" t="s">
        <v>283</v>
      </c>
      <c r="P285" s="1" t="s">
        <v>18134</v>
      </c>
      <c r="Q285" s="1" t="s">
        <v>18622</v>
      </c>
      <c r="R285" s="1" t="s">
        <v>13712</v>
      </c>
      <c r="S285" s="1" t="s">
        <v>283</v>
      </c>
      <c r="T285" s="1"/>
      <c r="U285" s="1"/>
      <c r="V285" s="1" t="s">
        <v>13723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13992</v>
      </c>
      <c r="F286" s="1" t="s">
        <v>15159</v>
      </c>
      <c r="G286" s="1" t="s">
        <v>16283</v>
      </c>
      <c r="H286" s="1" t="s">
        <v>17346</v>
      </c>
      <c r="I286" s="1" t="s">
        <v>9856</v>
      </c>
      <c r="J286" s="1"/>
      <c r="K286" s="1" t="s">
        <v>18071</v>
      </c>
      <c r="L286" s="1" t="s">
        <v>284</v>
      </c>
      <c r="M286" s="1" t="s">
        <v>11509</v>
      </c>
      <c r="N286" s="1" t="s">
        <v>12897</v>
      </c>
      <c r="O286" s="1" t="s">
        <v>284</v>
      </c>
      <c r="P286" s="1" t="s">
        <v>18134</v>
      </c>
      <c r="Q286" s="1" t="s">
        <v>18623</v>
      </c>
      <c r="R286" s="1" t="s">
        <v>13712</v>
      </c>
      <c r="S286" s="1" t="s">
        <v>284</v>
      </c>
      <c r="T286" s="1"/>
      <c r="U286" s="1"/>
      <c r="V286" s="1" t="s">
        <v>13723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13993</v>
      </c>
      <c r="F287" s="1" t="s">
        <v>15160</v>
      </c>
      <c r="G287" s="1" t="s">
        <v>16284</v>
      </c>
      <c r="H287" s="1" t="s">
        <v>17347</v>
      </c>
      <c r="I287" s="1" t="s">
        <v>9857</v>
      </c>
      <c r="J287" s="1"/>
      <c r="K287" s="1" t="s">
        <v>18071</v>
      </c>
      <c r="L287" s="1" t="s">
        <v>285</v>
      </c>
      <c r="M287" s="1" t="s">
        <v>11510</v>
      </c>
      <c r="N287" s="1" t="s">
        <v>12897</v>
      </c>
      <c r="O287" s="1" t="s">
        <v>285</v>
      </c>
      <c r="P287" s="1" t="s">
        <v>18134</v>
      </c>
      <c r="Q287" s="1" t="s">
        <v>18624</v>
      </c>
      <c r="R287" s="1" t="s">
        <v>13712</v>
      </c>
      <c r="S287" s="1" t="s">
        <v>285</v>
      </c>
      <c r="T287" s="1"/>
      <c r="U287" s="1"/>
      <c r="V287" s="1" t="s">
        <v>13723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5328</v>
      </c>
      <c r="G288" s="1" t="s">
        <v>6924</v>
      </c>
      <c r="H288" s="1" t="s">
        <v>8457</v>
      </c>
      <c r="I288" s="1" t="s">
        <v>9858</v>
      </c>
      <c r="J288" s="1"/>
      <c r="K288" s="1" t="s">
        <v>18071</v>
      </c>
      <c r="L288" s="1" t="s">
        <v>286</v>
      </c>
      <c r="M288" s="1" t="s">
        <v>11511</v>
      </c>
      <c r="N288" s="1" t="s">
        <v>12897</v>
      </c>
      <c r="O288" s="1" t="s">
        <v>286</v>
      </c>
      <c r="P288" s="1" t="s">
        <v>18135</v>
      </c>
      <c r="Q288" s="1" t="s">
        <v>18135</v>
      </c>
      <c r="R288" s="1" t="s">
        <v>13712</v>
      </c>
      <c r="S288" s="1" t="s">
        <v>286</v>
      </c>
      <c r="T288" s="1"/>
      <c r="U288" s="1" t="s">
        <v>19554</v>
      </c>
      <c r="V288" s="1" t="s">
        <v>13723</v>
      </c>
      <c r="W288" s="1" t="s">
        <v>286</v>
      </c>
      <c r="X288" s="1" t="s">
        <v>19748</v>
      </c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13994</v>
      </c>
      <c r="F289" s="1" t="s">
        <v>15161</v>
      </c>
      <c r="G289" s="1" t="s">
        <v>16285</v>
      </c>
      <c r="H289" s="1" t="s">
        <v>17348</v>
      </c>
      <c r="I289" s="1" t="s">
        <v>9859</v>
      </c>
      <c r="J289" s="1"/>
      <c r="K289" s="1" t="s">
        <v>18071</v>
      </c>
      <c r="L289" s="1" t="s">
        <v>287</v>
      </c>
      <c r="M289" s="1" t="s">
        <v>11512</v>
      </c>
      <c r="N289" s="1" t="s">
        <v>12897</v>
      </c>
      <c r="O289" s="1" t="s">
        <v>287</v>
      </c>
      <c r="P289" s="1" t="s">
        <v>18135</v>
      </c>
      <c r="Q289" s="1" t="s">
        <v>18135</v>
      </c>
      <c r="R289" s="1" t="s">
        <v>13712</v>
      </c>
      <c r="S289" s="1" t="s">
        <v>287</v>
      </c>
      <c r="T289" s="1"/>
      <c r="U289" s="1"/>
      <c r="V289" s="1" t="s">
        <v>13723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13995</v>
      </c>
      <c r="F290" s="1" t="s">
        <v>15162</v>
      </c>
      <c r="G290" s="1" t="s">
        <v>16286</v>
      </c>
      <c r="H290" s="1" t="s">
        <v>16248</v>
      </c>
      <c r="I290" s="1" t="s">
        <v>9860</v>
      </c>
      <c r="J290" s="1"/>
      <c r="K290" s="1" t="s">
        <v>18071</v>
      </c>
      <c r="L290" s="1" t="s">
        <v>288</v>
      </c>
      <c r="M290" s="1" t="s">
        <v>11513</v>
      </c>
      <c r="N290" s="1" t="s">
        <v>12897</v>
      </c>
      <c r="O290" s="1" t="s">
        <v>288</v>
      </c>
      <c r="P290" s="1" t="s">
        <v>18135</v>
      </c>
      <c r="Q290" s="1" t="s">
        <v>18135</v>
      </c>
      <c r="R290" s="1" t="s">
        <v>13712</v>
      </c>
      <c r="S290" s="1" t="s">
        <v>288</v>
      </c>
      <c r="T290" s="1"/>
      <c r="U290" s="1"/>
      <c r="V290" s="1" t="s">
        <v>13723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13996</v>
      </c>
      <c r="F291" s="1" t="s">
        <v>15163</v>
      </c>
      <c r="G291" s="1" t="s">
        <v>16287</v>
      </c>
      <c r="H291" s="1" t="s">
        <v>17349</v>
      </c>
      <c r="I291" s="1" t="s">
        <v>9861</v>
      </c>
      <c r="J291" s="1"/>
      <c r="K291" s="1" t="s">
        <v>18071</v>
      </c>
      <c r="L291" s="1" t="s">
        <v>289</v>
      </c>
      <c r="M291" s="1" t="s">
        <v>11514</v>
      </c>
      <c r="N291" s="1" t="s">
        <v>12897</v>
      </c>
      <c r="O291" s="1" t="s">
        <v>289</v>
      </c>
      <c r="P291" s="1" t="s">
        <v>18135</v>
      </c>
      <c r="Q291" s="1" t="s">
        <v>18135</v>
      </c>
      <c r="R291" s="1" t="s">
        <v>13712</v>
      </c>
      <c r="S291" s="1" t="s">
        <v>289</v>
      </c>
      <c r="T291" s="1"/>
      <c r="U291" s="1"/>
      <c r="V291" s="1" t="s">
        <v>13723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13997</v>
      </c>
      <c r="F292" s="1" t="s">
        <v>15164</v>
      </c>
      <c r="G292" s="1" t="s">
        <v>16288</v>
      </c>
      <c r="H292" s="1" t="s">
        <v>17350</v>
      </c>
      <c r="I292" s="1" t="s">
        <v>9862</v>
      </c>
      <c r="J292" s="1"/>
      <c r="K292" s="1" t="s">
        <v>18071</v>
      </c>
      <c r="L292" s="1" t="s">
        <v>290</v>
      </c>
      <c r="M292" s="1" t="s">
        <v>11515</v>
      </c>
      <c r="N292" s="1" t="s">
        <v>12897</v>
      </c>
      <c r="O292" s="1" t="s">
        <v>290</v>
      </c>
      <c r="P292" s="1" t="s">
        <v>18135</v>
      </c>
      <c r="Q292" s="1" t="s">
        <v>18135</v>
      </c>
      <c r="R292" s="1" t="s">
        <v>13712</v>
      </c>
      <c r="S292" s="1" t="s">
        <v>290</v>
      </c>
      <c r="T292" s="1"/>
      <c r="U292" s="1"/>
      <c r="V292" s="1" t="s">
        <v>13723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13998</v>
      </c>
      <c r="F293" s="1" t="s">
        <v>15165</v>
      </c>
      <c r="G293" s="1" t="s">
        <v>16289</v>
      </c>
      <c r="H293" s="1" t="s">
        <v>17317</v>
      </c>
      <c r="I293" s="1" t="s">
        <v>9863</v>
      </c>
      <c r="J293" s="1"/>
      <c r="K293" s="1" t="s">
        <v>18071</v>
      </c>
      <c r="L293" s="1" t="s">
        <v>291</v>
      </c>
      <c r="M293" s="1" t="s">
        <v>11516</v>
      </c>
      <c r="N293" s="1" t="s">
        <v>12897</v>
      </c>
      <c r="O293" s="1" t="s">
        <v>291</v>
      </c>
      <c r="P293" s="1" t="s">
        <v>18136</v>
      </c>
      <c r="Q293" s="1" t="s">
        <v>18625</v>
      </c>
      <c r="R293" s="1" t="s">
        <v>13712</v>
      </c>
      <c r="S293" s="1" t="s">
        <v>291</v>
      </c>
      <c r="T293" s="1" t="s">
        <v>19341</v>
      </c>
      <c r="U293" s="1"/>
      <c r="V293" s="1" t="s">
        <v>13723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13999</v>
      </c>
      <c r="F294" s="1" t="s">
        <v>15166</v>
      </c>
      <c r="G294" s="1" t="s">
        <v>16290</v>
      </c>
      <c r="H294" s="1" t="s">
        <v>17351</v>
      </c>
      <c r="I294" s="1" t="s">
        <v>9864</v>
      </c>
      <c r="J294" s="1"/>
      <c r="K294" s="1" t="s">
        <v>18071</v>
      </c>
      <c r="L294" s="1" t="s">
        <v>292</v>
      </c>
      <c r="M294" s="1" t="s">
        <v>11517</v>
      </c>
      <c r="N294" s="1" t="s">
        <v>12897</v>
      </c>
      <c r="O294" s="1" t="s">
        <v>292</v>
      </c>
      <c r="P294" s="1" t="s">
        <v>18137</v>
      </c>
      <c r="Q294" s="1" t="s">
        <v>18137</v>
      </c>
      <c r="R294" s="1" t="s">
        <v>13712</v>
      </c>
      <c r="S294" s="1" t="s">
        <v>292</v>
      </c>
      <c r="T294" s="1"/>
      <c r="U294" s="1" t="s">
        <v>19555</v>
      </c>
      <c r="V294" s="1" t="s">
        <v>13723</v>
      </c>
      <c r="W294" s="1" t="s">
        <v>292</v>
      </c>
      <c r="X294" s="1" t="s">
        <v>19749</v>
      </c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14000</v>
      </c>
      <c r="F295" s="1" t="s">
        <v>15167</v>
      </c>
      <c r="G295" s="1" t="s">
        <v>16291</v>
      </c>
      <c r="H295" s="1" t="s">
        <v>17350</v>
      </c>
      <c r="I295" s="1" t="s">
        <v>9865</v>
      </c>
      <c r="J295" s="1"/>
      <c r="K295" s="1" t="s">
        <v>18071</v>
      </c>
      <c r="L295" s="1" t="s">
        <v>293</v>
      </c>
      <c r="M295" s="1" t="s">
        <v>11518</v>
      </c>
      <c r="N295" s="1" t="s">
        <v>12897</v>
      </c>
      <c r="O295" s="1" t="s">
        <v>293</v>
      </c>
      <c r="P295" s="1" t="s">
        <v>18138</v>
      </c>
      <c r="Q295" s="1" t="s">
        <v>18626</v>
      </c>
      <c r="R295" s="1" t="s">
        <v>13712</v>
      </c>
      <c r="S295" s="1" t="s">
        <v>293</v>
      </c>
      <c r="T295" s="1" t="s">
        <v>19342</v>
      </c>
      <c r="U295" s="1"/>
      <c r="V295" s="1" t="s">
        <v>13723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14001</v>
      </c>
      <c r="F296" s="1" t="s">
        <v>15168</v>
      </c>
      <c r="G296" s="1" t="s">
        <v>16292</v>
      </c>
      <c r="H296" s="1" t="s">
        <v>17352</v>
      </c>
      <c r="I296" s="1" t="s">
        <v>9866</v>
      </c>
      <c r="J296" s="1"/>
      <c r="K296" s="1" t="s">
        <v>18071</v>
      </c>
      <c r="L296" s="1" t="s">
        <v>294</v>
      </c>
      <c r="M296" s="1" t="s">
        <v>11519</v>
      </c>
      <c r="N296" s="1" t="s">
        <v>12897</v>
      </c>
      <c r="O296" s="1" t="s">
        <v>294</v>
      </c>
      <c r="P296" s="1" t="s">
        <v>18138</v>
      </c>
      <c r="Q296" s="1" t="s">
        <v>18627</v>
      </c>
      <c r="R296" s="1" t="s">
        <v>13712</v>
      </c>
      <c r="S296" s="1" t="s">
        <v>294</v>
      </c>
      <c r="T296" s="1"/>
      <c r="U296" s="1"/>
      <c r="V296" s="1" t="s">
        <v>13723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14002</v>
      </c>
      <c r="F297" s="1" t="s">
        <v>15169</v>
      </c>
      <c r="G297" s="1" t="s">
        <v>16293</v>
      </c>
      <c r="H297" s="1" t="s">
        <v>17353</v>
      </c>
      <c r="I297" s="1" t="s">
        <v>9867</v>
      </c>
      <c r="J297" s="1"/>
      <c r="K297" s="1" t="s">
        <v>18071</v>
      </c>
      <c r="L297" s="1" t="s">
        <v>295</v>
      </c>
      <c r="M297" s="1" t="s">
        <v>11520</v>
      </c>
      <c r="N297" s="1" t="s">
        <v>12897</v>
      </c>
      <c r="O297" s="1" t="s">
        <v>295</v>
      </c>
      <c r="P297" s="1" t="s">
        <v>18138</v>
      </c>
      <c r="Q297" s="1" t="s">
        <v>18628</v>
      </c>
      <c r="R297" s="1" t="s">
        <v>13712</v>
      </c>
      <c r="S297" s="1" t="s">
        <v>295</v>
      </c>
      <c r="T297" s="1"/>
      <c r="U297" s="1"/>
      <c r="V297" s="1" t="s">
        <v>13723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14003</v>
      </c>
      <c r="F298" s="1" t="s">
        <v>15170</v>
      </c>
      <c r="G298" s="1" t="s">
        <v>14003</v>
      </c>
      <c r="H298" s="1" t="s">
        <v>17354</v>
      </c>
      <c r="I298" s="1" t="s">
        <v>9868</v>
      </c>
      <c r="J298" s="1"/>
      <c r="K298" s="1" t="s">
        <v>18071</v>
      </c>
      <c r="L298" s="1" t="s">
        <v>296</v>
      </c>
      <c r="M298" s="1" t="s">
        <v>11521</v>
      </c>
      <c r="N298" s="1" t="s">
        <v>12897</v>
      </c>
      <c r="O298" s="1" t="s">
        <v>296</v>
      </c>
      <c r="P298" s="1" t="s">
        <v>18138</v>
      </c>
      <c r="Q298" s="1" t="s">
        <v>18629</v>
      </c>
      <c r="R298" s="1" t="s">
        <v>13712</v>
      </c>
      <c r="S298" s="1" t="s">
        <v>296</v>
      </c>
      <c r="T298" s="1"/>
      <c r="U298" s="1"/>
      <c r="V298" s="1" t="s">
        <v>13723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14004</v>
      </c>
      <c r="F299" s="1" t="s">
        <v>15171</v>
      </c>
      <c r="G299" s="1" t="s">
        <v>16294</v>
      </c>
      <c r="H299" s="1" t="s">
        <v>17355</v>
      </c>
      <c r="I299" s="1" t="s">
        <v>9869</v>
      </c>
      <c r="J299" s="1"/>
      <c r="K299" s="1" t="s">
        <v>18071</v>
      </c>
      <c r="L299" s="1" t="s">
        <v>297</v>
      </c>
      <c r="M299" s="1" t="s">
        <v>11522</v>
      </c>
      <c r="N299" s="1" t="s">
        <v>12897</v>
      </c>
      <c r="O299" s="1" t="s">
        <v>297</v>
      </c>
      <c r="P299" s="1" t="s">
        <v>18138</v>
      </c>
      <c r="Q299" s="1" t="s">
        <v>18630</v>
      </c>
      <c r="R299" s="1" t="s">
        <v>13712</v>
      </c>
      <c r="S299" s="1" t="s">
        <v>297</v>
      </c>
      <c r="T299" s="1"/>
      <c r="U299" s="1"/>
      <c r="V299" s="1" t="s">
        <v>13723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14005</v>
      </c>
      <c r="F300" s="1" t="s">
        <v>15172</v>
      </c>
      <c r="G300" s="1" t="s">
        <v>16295</v>
      </c>
      <c r="H300" s="1" t="s">
        <v>17356</v>
      </c>
      <c r="I300" s="1" t="s">
        <v>9870</v>
      </c>
      <c r="J300" s="1"/>
      <c r="K300" s="1" t="s">
        <v>18071</v>
      </c>
      <c r="L300" s="1" t="s">
        <v>298</v>
      </c>
      <c r="M300" s="1" t="s">
        <v>11523</v>
      </c>
      <c r="N300" s="1" t="s">
        <v>12897</v>
      </c>
      <c r="O300" s="1" t="s">
        <v>298</v>
      </c>
      <c r="P300" s="1" t="s">
        <v>18139</v>
      </c>
      <c r="Q300" s="1" t="s">
        <v>18139</v>
      </c>
      <c r="R300" s="1" t="s">
        <v>13712</v>
      </c>
      <c r="S300" s="1" t="s">
        <v>298</v>
      </c>
      <c r="T300" s="1"/>
      <c r="U300" s="1" t="s">
        <v>19556</v>
      </c>
      <c r="V300" s="1" t="s">
        <v>13723</v>
      </c>
      <c r="W300" s="1" t="s">
        <v>298</v>
      </c>
      <c r="X300" s="1" t="s">
        <v>19750</v>
      </c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14006</v>
      </c>
      <c r="F301" s="1" t="s">
        <v>15173</v>
      </c>
      <c r="G301" s="1" t="s">
        <v>16296</v>
      </c>
      <c r="H301" s="1" t="s">
        <v>17357</v>
      </c>
      <c r="I301" s="1" t="s">
        <v>9871</v>
      </c>
      <c r="J301" s="1"/>
      <c r="K301" s="1" t="s">
        <v>18071</v>
      </c>
      <c r="L301" s="1" t="s">
        <v>299</v>
      </c>
      <c r="M301" s="1" t="s">
        <v>11524</v>
      </c>
      <c r="N301" s="1" t="s">
        <v>12897</v>
      </c>
      <c r="O301" s="1" t="s">
        <v>299</v>
      </c>
      <c r="P301" s="1" t="s">
        <v>18139</v>
      </c>
      <c r="Q301" s="1" t="s">
        <v>18139</v>
      </c>
      <c r="R301" s="1" t="s">
        <v>13712</v>
      </c>
      <c r="S301" s="1" t="s">
        <v>299</v>
      </c>
      <c r="T301" s="1"/>
      <c r="U301" s="1"/>
      <c r="V301" s="1" t="s">
        <v>13723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14007</v>
      </c>
      <c r="F302" s="1" t="s">
        <v>15174</v>
      </c>
      <c r="G302" s="1" t="s">
        <v>16297</v>
      </c>
      <c r="H302" s="1" t="s">
        <v>17355</v>
      </c>
      <c r="I302" s="1" t="s">
        <v>9872</v>
      </c>
      <c r="J302" s="1"/>
      <c r="K302" s="1" t="s">
        <v>18071</v>
      </c>
      <c r="L302" s="1" t="s">
        <v>300</v>
      </c>
      <c r="M302" s="1" t="s">
        <v>11525</v>
      </c>
      <c r="N302" s="1" t="s">
        <v>12897</v>
      </c>
      <c r="O302" s="1" t="s">
        <v>300</v>
      </c>
      <c r="P302" s="1" t="s">
        <v>18139</v>
      </c>
      <c r="Q302" s="1" t="s">
        <v>18139</v>
      </c>
      <c r="R302" s="1" t="s">
        <v>13712</v>
      </c>
      <c r="S302" s="1" t="s">
        <v>300</v>
      </c>
      <c r="T302" s="1"/>
      <c r="U302" s="1"/>
      <c r="V302" s="1" t="s">
        <v>13723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14008</v>
      </c>
      <c r="F303" s="1" t="s">
        <v>15175</v>
      </c>
      <c r="G303" s="1" t="s">
        <v>16298</v>
      </c>
      <c r="H303" s="1" t="s">
        <v>17358</v>
      </c>
      <c r="I303" s="1" t="s">
        <v>9873</v>
      </c>
      <c r="J303" s="1"/>
      <c r="K303" s="1" t="s">
        <v>18071</v>
      </c>
      <c r="L303" s="1" t="s">
        <v>301</v>
      </c>
      <c r="M303" s="1" t="s">
        <v>11526</v>
      </c>
      <c r="N303" s="1" t="s">
        <v>12897</v>
      </c>
      <c r="O303" s="1" t="s">
        <v>301</v>
      </c>
      <c r="P303" s="1" t="s">
        <v>18139</v>
      </c>
      <c r="Q303" s="1" t="s">
        <v>18139</v>
      </c>
      <c r="R303" s="1" t="s">
        <v>13712</v>
      </c>
      <c r="S303" s="1" t="s">
        <v>301</v>
      </c>
      <c r="T303" s="1"/>
      <c r="U303" s="1"/>
      <c r="V303" s="1" t="s">
        <v>13723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14009</v>
      </c>
      <c r="F304" s="1" t="s">
        <v>15176</v>
      </c>
      <c r="G304" s="1" t="s">
        <v>16299</v>
      </c>
      <c r="H304" s="1" t="s">
        <v>17359</v>
      </c>
      <c r="I304" s="1" t="s">
        <v>9874</v>
      </c>
      <c r="J304" s="1"/>
      <c r="K304" s="1" t="s">
        <v>18071</v>
      </c>
      <c r="L304" s="1" t="s">
        <v>302</v>
      </c>
      <c r="M304" s="1" t="s">
        <v>11527</v>
      </c>
      <c r="N304" s="1" t="s">
        <v>12897</v>
      </c>
      <c r="O304" s="1" t="s">
        <v>302</v>
      </c>
      <c r="P304" s="1" t="s">
        <v>18139</v>
      </c>
      <c r="Q304" s="1" t="s">
        <v>18139</v>
      </c>
      <c r="R304" s="1" t="s">
        <v>13712</v>
      </c>
      <c r="S304" s="1" t="s">
        <v>302</v>
      </c>
      <c r="T304" s="1"/>
      <c r="U304" s="1"/>
      <c r="V304" s="1" t="s">
        <v>13723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14010</v>
      </c>
      <c r="F305" s="1" t="s">
        <v>15177</v>
      </c>
      <c r="G305" s="1" t="s">
        <v>16300</v>
      </c>
      <c r="H305" s="1" t="s">
        <v>17360</v>
      </c>
      <c r="I305" s="1" t="s">
        <v>9875</v>
      </c>
      <c r="J305" s="1"/>
      <c r="K305" s="1" t="s">
        <v>18071</v>
      </c>
      <c r="L305" s="1" t="s">
        <v>303</v>
      </c>
      <c r="M305" s="1" t="s">
        <v>11528</v>
      </c>
      <c r="N305" s="1" t="s">
        <v>12897</v>
      </c>
      <c r="O305" s="1" t="s">
        <v>303</v>
      </c>
      <c r="P305" s="1" t="s">
        <v>18139</v>
      </c>
      <c r="Q305" s="1" t="s">
        <v>18139</v>
      </c>
      <c r="R305" s="1" t="s">
        <v>13712</v>
      </c>
      <c r="S305" s="1" t="s">
        <v>303</v>
      </c>
      <c r="T305" s="1"/>
      <c r="U305" s="1"/>
      <c r="V305" s="1" t="s">
        <v>13723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14011</v>
      </c>
      <c r="F306" s="1" t="s">
        <v>15178</v>
      </c>
      <c r="G306" s="1" t="s">
        <v>16301</v>
      </c>
      <c r="H306" s="1" t="s">
        <v>17361</v>
      </c>
      <c r="I306" s="1" t="s">
        <v>9876</v>
      </c>
      <c r="J306" s="1"/>
      <c r="K306" s="1" t="s">
        <v>18071</v>
      </c>
      <c r="L306" s="1" t="s">
        <v>304</v>
      </c>
      <c r="M306" s="1" t="s">
        <v>11529</v>
      </c>
      <c r="N306" s="1" t="s">
        <v>12897</v>
      </c>
      <c r="O306" s="1" t="s">
        <v>304</v>
      </c>
      <c r="P306" s="1" t="s">
        <v>18139</v>
      </c>
      <c r="Q306" s="1" t="s">
        <v>18139</v>
      </c>
      <c r="R306" s="1" t="s">
        <v>13712</v>
      </c>
      <c r="S306" s="1" t="s">
        <v>304</v>
      </c>
      <c r="T306" s="1"/>
      <c r="U306" s="1"/>
      <c r="V306" s="1" t="s">
        <v>13723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14012</v>
      </c>
      <c r="F307" s="1" t="s">
        <v>15179</v>
      </c>
      <c r="G307" s="1" t="s">
        <v>16302</v>
      </c>
      <c r="H307" s="1" t="s">
        <v>17362</v>
      </c>
      <c r="I307" s="1" t="s">
        <v>9877</v>
      </c>
      <c r="J307" s="1"/>
      <c r="K307" s="1" t="s">
        <v>18071</v>
      </c>
      <c r="L307" s="1" t="s">
        <v>305</v>
      </c>
      <c r="M307" s="1" t="s">
        <v>11530</v>
      </c>
      <c r="N307" s="1" t="s">
        <v>12897</v>
      </c>
      <c r="O307" s="1" t="s">
        <v>305</v>
      </c>
      <c r="P307" s="1" t="s">
        <v>18139</v>
      </c>
      <c r="Q307" s="1" t="s">
        <v>18139</v>
      </c>
      <c r="R307" s="1" t="s">
        <v>13712</v>
      </c>
      <c r="S307" s="1" t="s">
        <v>305</v>
      </c>
      <c r="T307" s="1"/>
      <c r="U307" s="1"/>
      <c r="V307" s="1" t="s">
        <v>13723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14013</v>
      </c>
      <c r="F308" s="1" t="s">
        <v>15180</v>
      </c>
      <c r="G308" s="1" t="s">
        <v>16303</v>
      </c>
      <c r="H308" s="1" t="s">
        <v>17363</v>
      </c>
      <c r="I308" s="1" t="s">
        <v>9878</v>
      </c>
      <c r="J308" s="1"/>
      <c r="K308" s="1" t="s">
        <v>18071</v>
      </c>
      <c r="L308" s="1" t="s">
        <v>306</v>
      </c>
      <c r="M308" s="1" t="s">
        <v>11531</v>
      </c>
      <c r="N308" s="1" t="s">
        <v>12897</v>
      </c>
      <c r="O308" s="1" t="s">
        <v>306</v>
      </c>
      <c r="P308" s="1" t="s">
        <v>18140</v>
      </c>
      <c r="Q308" s="1" t="s">
        <v>18631</v>
      </c>
      <c r="R308" s="1" t="s">
        <v>13712</v>
      </c>
      <c r="S308" s="1" t="s">
        <v>306</v>
      </c>
      <c r="T308" s="1" t="s">
        <v>19343</v>
      </c>
      <c r="U308" s="1"/>
      <c r="V308" s="1" t="s">
        <v>13723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14014</v>
      </c>
      <c r="F309" s="1" t="s">
        <v>15181</v>
      </c>
      <c r="G309" s="1" t="s">
        <v>16304</v>
      </c>
      <c r="H309" s="1" t="s">
        <v>17364</v>
      </c>
      <c r="I309" s="1" t="s">
        <v>9879</v>
      </c>
      <c r="J309" s="1"/>
      <c r="K309" s="1" t="s">
        <v>18071</v>
      </c>
      <c r="L309" s="1" t="s">
        <v>307</v>
      </c>
      <c r="M309" s="1" t="s">
        <v>11532</v>
      </c>
      <c r="N309" s="1" t="s">
        <v>12897</v>
      </c>
      <c r="O309" s="1" t="s">
        <v>307</v>
      </c>
      <c r="P309" s="1" t="s">
        <v>18140</v>
      </c>
      <c r="Q309" s="1" t="s">
        <v>18632</v>
      </c>
      <c r="R309" s="1" t="s">
        <v>13712</v>
      </c>
      <c r="S309" s="1" t="s">
        <v>307</v>
      </c>
      <c r="T309" s="1"/>
      <c r="U309" s="1"/>
      <c r="V309" s="1" t="s">
        <v>13723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14015</v>
      </c>
      <c r="F310" s="1" t="s">
        <v>15182</v>
      </c>
      <c r="G310" s="1" t="s">
        <v>16305</v>
      </c>
      <c r="H310" s="1" t="s">
        <v>17365</v>
      </c>
      <c r="I310" s="1" t="s">
        <v>9880</v>
      </c>
      <c r="J310" s="1"/>
      <c r="K310" s="1" t="s">
        <v>18071</v>
      </c>
      <c r="L310" s="1" t="s">
        <v>308</v>
      </c>
      <c r="M310" s="1" t="s">
        <v>11533</v>
      </c>
      <c r="N310" s="1" t="s">
        <v>12897</v>
      </c>
      <c r="O310" s="1" t="s">
        <v>308</v>
      </c>
      <c r="P310" s="1" t="s">
        <v>18140</v>
      </c>
      <c r="Q310" s="1" t="s">
        <v>18633</v>
      </c>
      <c r="R310" s="1" t="s">
        <v>13712</v>
      </c>
      <c r="S310" s="1" t="s">
        <v>308</v>
      </c>
      <c r="T310" s="1"/>
      <c r="U310" s="1"/>
      <c r="V310" s="1" t="s">
        <v>13723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14016</v>
      </c>
      <c r="F311" s="1" t="s">
        <v>15183</v>
      </c>
      <c r="G311" s="1" t="s">
        <v>16306</v>
      </c>
      <c r="H311" s="1" t="s">
        <v>17366</v>
      </c>
      <c r="I311" s="1" t="s">
        <v>9881</v>
      </c>
      <c r="J311" s="1"/>
      <c r="K311" s="1" t="s">
        <v>18071</v>
      </c>
      <c r="L311" s="1" t="s">
        <v>309</v>
      </c>
      <c r="M311" s="1" t="s">
        <v>11534</v>
      </c>
      <c r="N311" s="1" t="s">
        <v>12897</v>
      </c>
      <c r="O311" s="1" t="s">
        <v>309</v>
      </c>
      <c r="P311" s="1" t="s">
        <v>18141</v>
      </c>
      <c r="Q311" s="1" t="s">
        <v>18141</v>
      </c>
      <c r="R311" s="1" t="s">
        <v>13712</v>
      </c>
      <c r="S311" s="1" t="s">
        <v>309</v>
      </c>
      <c r="T311" s="1"/>
      <c r="U311" s="1" t="s">
        <v>19557</v>
      </c>
      <c r="V311" s="1" t="s">
        <v>13723</v>
      </c>
      <c r="W311" s="1" t="s">
        <v>309</v>
      </c>
      <c r="X311" s="1"/>
      <c r="Y311" t="s">
        <v>19854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14017</v>
      </c>
      <c r="F312" s="1" t="s">
        <v>15184</v>
      </c>
      <c r="G312" s="1" t="s">
        <v>16307</v>
      </c>
      <c r="H312" s="1" t="s">
        <v>17367</v>
      </c>
      <c r="I312" s="1" t="s">
        <v>9882</v>
      </c>
      <c r="J312" s="1"/>
      <c r="K312" s="1" t="s">
        <v>18071</v>
      </c>
      <c r="L312" s="1" t="s">
        <v>310</v>
      </c>
      <c r="M312" s="1" t="s">
        <v>11535</v>
      </c>
      <c r="N312" s="1" t="s">
        <v>12897</v>
      </c>
      <c r="O312" s="1" t="s">
        <v>310</v>
      </c>
      <c r="P312" s="1" t="s">
        <v>18141</v>
      </c>
      <c r="Q312" s="1" t="s">
        <v>18141</v>
      </c>
      <c r="R312" s="1" t="s">
        <v>13712</v>
      </c>
      <c r="S312" s="1" t="s">
        <v>310</v>
      </c>
      <c r="T312" s="1"/>
      <c r="U312" s="1"/>
      <c r="V312" s="1" t="s">
        <v>13723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14018</v>
      </c>
      <c r="F313" s="1" t="s">
        <v>15185</v>
      </c>
      <c r="G313" s="1" t="s">
        <v>14018</v>
      </c>
      <c r="H313" s="1" t="s">
        <v>17368</v>
      </c>
      <c r="I313" s="1" t="s">
        <v>9883</v>
      </c>
      <c r="J313" s="1"/>
      <c r="K313" s="1" t="s">
        <v>18071</v>
      </c>
      <c r="L313" s="1" t="s">
        <v>311</v>
      </c>
      <c r="M313" s="1" t="s">
        <v>11536</v>
      </c>
      <c r="N313" s="1" t="s">
        <v>12897</v>
      </c>
      <c r="O313" s="1" t="s">
        <v>311</v>
      </c>
      <c r="P313" s="1" t="s">
        <v>18141</v>
      </c>
      <c r="Q313" s="1" t="s">
        <v>18141</v>
      </c>
      <c r="R313" s="1" t="s">
        <v>13712</v>
      </c>
      <c r="S313" s="1" t="s">
        <v>311</v>
      </c>
      <c r="T313" s="1"/>
      <c r="U313" s="1"/>
      <c r="V313" s="1" t="s">
        <v>13723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14019</v>
      </c>
      <c r="F314" s="1" t="s">
        <v>15186</v>
      </c>
      <c r="G314" s="1" t="s">
        <v>16308</v>
      </c>
      <c r="H314" s="1" t="s">
        <v>17369</v>
      </c>
      <c r="I314" s="1" t="s">
        <v>9884</v>
      </c>
      <c r="J314" s="1"/>
      <c r="K314" s="1" t="s">
        <v>18071</v>
      </c>
      <c r="L314" s="1" t="s">
        <v>312</v>
      </c>
      <c r="M314" s="1" t="s">
        <v>11537</v>
      </c>
      <c r="N314" s="1" t="s">
        <v>12897</v>
      </c>
      <c r="O314" s="1" t="s">
        <v>312</v>
      </c>
      <c r="P314" s="1" t="s">
        <v>18142</v>
      </c>
      <c r="Q314" s="1" t="s">
        <v>18634</v>
      </c>
      <c r="R314" s="1" t="s">
        <v>13712</v>
      </c>
      <c r="S314" s="1" t="s">
        <v>312</v>
      </c>
      <c r="T314" s="1" t="s">
        <v>19344</v>
      </c>
      <c r="U314" s="1"/>
      <c r="V314" s="1" t="s">
        <v>13723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14020</v>
      </c>
      <c r="F315" s="1" t="s">
        <v>15187</v>
      </c>
      <c r="G315" s="1" t="s">
        <v>16309</v>
      </c>
      <c r="H315" s="1" t="s">
        <v>17370</v>
      </c>
      <c r="I315" s="1" t="s">
        <v>9885</v>
      </c>
      <c r="J315" s="1"/>
      <c r="K315" s="1" t="s">
        <v>18071</v>
      </c>
      <c r="L315" s="1" t="s">
        <v>313</v>
      </c>
      <c r="M315" s="1" t="s">
        <v>11538</v>
      </c>
      <c r="N315" s="1" t="s">
        <v>12897</v>
      </c>
      <c r="O315" s="1" t="s">
        <v>313</v>
      </c>
      <c r="P315" s="1" t="s">
        <v>18142</v>
      </c>
      <c r="Q315" s="1" t="s">
        <v>18635</v>
      </c>
      <c r="R315" s="1" t="s">
        <v>13712</v>
      </c>
      <c r="S315" s="1" t="s">
        <v>313</v>
      </c>
      <c r="T315" s="1"/>
      <c r="U315" s="1"/>
      <c r="V315" s="1" t="s">
        <v>13723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14021</v>
      </c>
      <c r="F316" s="1" t="s">
        <v>15188</v>
      </c>
      <c r="G316" s="1" t="s">
        <v>16310</v>
      </c>
      <c r="H316" s="1" t="s">
        <v>17371</v>
      </c>
      <c r="I316" s="1" t="s">
        <v>9886</v>
      </c>
      <c r="J316" s="1"/>
      <c r="K316" s="1" t="s">
        <v>18071</v>
      </c>
      <c r="L316" s="1" t="s">
        <v>314</v>
      </c>
      <c r="M316" s="1" t="s">
        <v>11539</v>
      </c>
      <c r="N316" s="1" t="s">
        <v>12897</v>
      </c>
      <c r="O316" s="1" t="s">
        <v>314</v>
      </c>
      <c r="P316" s="1" t="s">
        <v>18142</v>
      </c>
      <c r="Q316" s="1" t="s">
        <v>18636</v>
      </c>
      <c r="R316" s="1" t="s">
        <v>13712</v>
      </c>
      <c r="S316" s="1" t="s">
        <v>314</v>
      </c>
      <c r="T316" s="1"/>
      <c r="U316" s="1"/>
      <c r="V316" s="1" t="s">
        <v>13723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14022</v>
      </c>
      <c r="F317" s="1" t="s">
        <v>15189</v>
      </c>
      <c r="G317" s="1" t="s">
        <v>16311</v>
      </c>
      <c r="H317" s="1" t="s">
        <v>17372</v>
      </c>
      <c r="I317" s="1" t="s">
        <v>9887</v>
      </c>
      <c r="J317" s="1"/>
      <c r="K317" s="1" t="s">
        <v>18071</v>
      </c>
      <c r="L317" s="1" t="s">
        <v>315</v>
      </c>
      <c r="M317" s="1" t="s">
        <v>11540</v>
      </c>
      <c r="N317" s="1" t="s">
        <v>12897</v>
      </c>
      <c r="O317" s="1" t="s">
        <v>315</v>
      </c>
      <c r="P317" s="1" t="s">
        <v>18142</v>
      </c>
      <c r="Q317" s="1" t="s">
        <v>18637</v>
      </c>
      <c r="R317" s="1" t="s">
        <v>13712</v>
      </c>
      <c r="S317" s="1" t="s">
        <v>315</v>
      </c>
      <c r="T317" s="1"/>
      <c r="U317" s="1"/>
      <c r="V317" s="1" t="s">
        <v>13723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14023</v>
      </c>
      <c r="F318" s="1" t="s">
        <v>15190</v>
      </c>
      <c r="G318" s="1" t="s">
        <v>16312</v>
      </c>
      <c r="H318" s="1" t="s">
        <v>17370</v>
      </c>
      <c r="I318" s="1" t="s">
        <v>9888</v>
      </c>
      <c r="J318" s="1"/>
      <c r="K318" s="1" t="s">
        <v>18071</v>
      </c>
      <c r="L318" s="1" t="s">
        <v>316</v>
      </c>
      <c r="M318" s="1" t="s">
        <v>11541</v>
      </c>
      <c r="N318" s="1" t="s">
        <v>12897</v>
      </c>
      <c r="O318" s="1" t="s">
        <v>316</v>
      </c>
      <c r="P318" s="1" t="s">
        <v>18143</v>
      </c>
      <c r="Q318" s="1" t="s">
        <v>18143</v>
      </c>
      <c r="R318" s="1" t="s">
        <v>13712</v>
      </c>
      <c r="S318" s="1" t="s">
        <v>316</v>
      </c>
      <c r="T318" s="1"/>
      <c r="U318" s="1" t="s">
        <v>19558</v>
      </c>
      <c r="V318" s="1" t="s">
        <v>13723</v>
      </c>
      <c r="W318" s="1" t="s">
        <v>316</v>
      </c>
      <c r="X318" s="1"/>
      <c r="Y318" t="s">
        <v>19855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14024</v>
      </c>
      <c r="F319" s="1" t="s">
        <v>15191</v>
      </c>
      <c r="G319" s="1" t="s">
        <v>16313</v>
      </c>
      <c r="H319" s="1" t="s">
        <v>17373</v>
      </c>
      <c r="I319" s="1" t="s">
        <v>9889</v>
      </c>
      <c r="J319" s="1"/>
      <c r="K319" s="1" t="s">
        <v>18071</v>
      </c>
      <c r="L319" s="1" t="s">
        <v>317</v>
      </c>
      <c r="M319" s="1" t="s">
        <v>11542</v>
      </c>
      <c r="N319" s="1" t="s">
        <v>12897</v>
      </c>
      <c r="O319" s="1" t="s">
        <v>317</v>
      </c>
      <c r="P319" s="1" t="s">
        <v>18143</v>
      </c>
      <c r="Q319" s="1" t="s">
        <v>18143</v>
      </c>
      <c r="R319" s="1" t="s">
        <v>13712</v>
      </c>
      <c r="S319" s="1" t="s">
        <v>317</v>
      </c>
      <c r="T319" s="1"/>
      <c r="U319" s="1"/>
      <c r="V319" s="1" t="s">
        <v>13723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14025</v>
      </c>
      <c r="F320" s="1" t="s">
        <v>15192</v>
      </c>
      <c r="G320" s="1" t="s">
        <v>16314</v>
      </c>
      <c r="H320" s="1" t="s">
        <v>17374</v>
      </c>
      <c r="I320" s="1" t="s">
        <v>9890</v>
      </c>
      <c r="J320" s="1"/>
      <c r="K320" s="1" t="s">
        <v>18071</v>
      </c>
      <c r="L320" s="1" t="s">
        <v>318</v>
      </c>
      <c r="M320" s="1" t="s">
        <v>11543</v>
      </c>
      <c r="N320" s="1" t="s">
        <v>12897</v>
      </c>
      <c r="O320" s="1" t="s">
        <v>318</v>
      </c>
      <c r="P320" s="1" t="s">
        <v>18144</v>
      </c>
      <c r="Q320" s="1" t="s">
        <v>18638</v>
      </c>
      <c r="R320" s="1" t="s">
        <v>13712</v>
      </c>
      <c r="S320" s="1" t="s">
        <v>318</v>
      </c>
      <c r="T320" s="1" t="s">
        <v>19345</v>
      </c>
      <c r="U320" s="1"/>
      <c r="V320" s="1" t="s">
        <v>13723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14026</v>
      </c>
      <c r="F321" s="1" t="s">
        <v>15193</v>
      </c>
      <c r="G321" s="1" t="s">
        <v>16315</v>
      </c>
      <c r="H321" s="1" t="s">
        <v>17375</v>
      </c>
      <c r="I321" s="1" t="s">
        <v>9891</v>
      </c>
      <c r="J321" s="1"/>
      <c r="K321" s="1" t="s">
        <v>18071</v>
      </c>
      <c r="L321" s="1" t="s">
        <v>319</v>
      </c>
      <c r="M321" s="1" t="s">
        <v>11544</v>
      </c>
      <c r="N321" s="1" t="s">
        <v>12897</v>
      </c>
      <c r="O321" s="1" t="s">
        <v>319</v>
      </c>
      <c r="P321" s="1" t="s">
        <v>18145</v>
      </c>
      <c r="Q321" s="1" t="s">
        <v>18145</v>
      </c>
      <c r="R321" s="1" t="s">
        <v>13712</v>
      </c>
      <c r="S321" s="1" t="s">
        <v>319</v>
      </c>
      <c r="T321" s="1"/>
      <c r="U321" s="1" t="s">
        <v>19559</v>
      </c>
      <c r="V321" s="1" t="s">
        <v>13723</v>
      </c>
      <c r="W321" s="1" t="s">
        <v>319</v>
      </c>
      <c r="X321" s="1" t="s">
        <v>19751</v>
      </c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14027</v>
      </c>
      <c r="F322" s="1" t="s">
        <v>15194</v>
      </c>
      <c r="G322" s="1" t="s">
        <v>16316</v>
      </c>
      <c r="H322" s="1" t="s">
        <v>17376</v>
      </c>
      <c r="I322" s="1" t="s">
        <v>9892</v>
      </c>
      <c r="J322" s="1"/>
      <c r="K322" s="1" t="s">
        <v>18071</v>
      </c>
      <c r="L322" s="1" t="s">
        <v>320</v>
      </c>
      <c r="M322" s="1" t="s">
        <v>11545</v>
      </c>
      <c r="N322" s="1" t="s">
        <v>12897</v>
      </c>
      <c r="O322" s="1" t="s">
        <v>320</v>
      </c>
      <c r="P322" s="1" t="s">
        <v>18146</v>
      </c>
      <c r="Q322" s="1" t="s">
        <v>18639</v>
      </c>
      <c r="R322" s="1" t="s">
        <v>13712</v>
      </c>
      <c r="S322" s="1" t="s">
        <v>320</v>
      </c>
      <c r="T322" s="1" t="s">
        <v>19346</v>
      </c>
      <c r="U322" s="1"/>
      <c r="V322" s="1" t="s">
        <v>13723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14028</v>
      </c>
      <c r="F323" s="1" t="s">
        <v>15195</v>
      </c>
      <c r="G323" s="1" t="s">
        <v>16317</v>
      </c>
      <c r="H323" s="1" t="s">
        <v>17377</v>
      </c>
      <c r="I323" s="1" t="s">
        <v>9893</v>
      </c>
      <c r="J323" s="1"/>
      <c r="K323" s="1" t="s">
        <v>18071</v>
      </c>
      <c r="L323" s="1" t="s">
        <v>321</v>
      </c>
      <c r="M323" s="1" t="s">
        <v>11546</v>
      </c>
      <c r="N323" s="1" t="s">
        <v>12897</v>
      </c>
      <c r="O323" s="1" t="s">
        <v>321</v>
      </c>
      <c r="P323" s="1" t="s">
        <v>18147</v>
      </c>
      <c r="Q323" s="1" t="s">
        <v>18147</v>
      </c>
      <c r="R323" s="1" t="s">
        <v>13712</v>
      </c>
      <c r="S323" s="1" t="s">
        <v>321</v>
      </c>
      <c r="T323" s="1"/>
      <c r="U323" s="1" t="s">
        <v>19560</v>
      </c>
      <c r="V323" s="1" t="s">
        <v>13723</v>
      </c>
      <c r="W323" s="1" t="s">
        <v>321</v>
      </c>
      <c r="X323" s="1" t="s">
        <v>19752</v>
      </c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14029</v>
      </c>
      <c r="F324" s="1" t="s">
        <v>15196</v>
      </c>
      <c r="G324" s="1" t="s">
        <v>16318</v>
      </c>
      <c r="H324" s="1" t="s">
        <v>17378</v>
      </c>
      <c r="I324" s="1" t="s">
        <v>9894</v>
      </c>
      <c r="J324" s="1"/>
      <c r="K324" s="1" t="s">
        <v>18071</v>
      </c>
      <c r="L324" s="1" t="s">
        <v>322</v>
      </c>
      <c r="M324" s="1" t="s">
        <v>11547</v>
      </c>
      <c r="N324" s="1" t="s">
        <v>12897</v>
      </c>
      <c r="O324" s="1" t="s">
        <v>322</v>
      </c>
      <c r="P324" s="1" t="s">
        <v>18148</v>
      </c>
      <c r="Q324" s="1" t="s">
        <v>18640</v>
      </c>
      <c r="R324" s="1" t="s">
        <v>13712</v>
      </c>
      <c r="S324" s="1" t="s">
        <v>322</v>
      </c>
      <c r="T324" s="1" t="s">
        <v>19347</v>
      </c>
      <c r="U324" s="1"/>
      <c r="V324" s="1" t="s">
        <v>13723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14030</v>
      </c>
      <c r="F325" s="1" t="s">
        <v>15197</v>
      </c>
      <c r="G325" s="1" t="s">
        <v>16319</v>
      </c>
      <c r="H325" s="1" t="s">
        <v>17379</v>
      </c>
      <c r="I325" s="1" t="s">
        <v>9895</v>
      </c>
      <c r="J325" s="1"/>
      <c r="K325" s="1" t="s">
        <v>18071</v>
      </c>
      <c r="L325" s="1" t="s">
        <v>323</v>
      </c>
      <c r="M325" s="1" t="s">
        <v>11548</v>
      </c>
      <c r="N325" s="1" t="s">
        <v>12897</v>
      </c>
      <c r="O325" s="1" t="s">
        <v>323</v>
      </c>
      <c r="P325" s="1" t="s">
        <v>18148</v>
      </c>
      <c r="Q325" s="1" t="s">
        <v>18641</v>
      </c>
      <c r="R325" s="1" t="s">
        <v>13712</v>
      </c>
      <c r="S325" s="1" t="s">
        <v>323</v>
      </c>
      <c r="T325" s="1"/>
      <c r="U325" s="1"/>
      <c r="V325" s="1" t="s">
        <v>13723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14031</v>
      </c>
      <c r="F326" s="1" t="s">
        <v>15198</v>
      </c>
      <c r="G326" s="1" t="s">
        <v>16320</v>
      </c>
      <c r="H326" s="1" t="s">
        <v>17380</v>
      </c>
      <c r="I326" s="1" t="s">
        <v>9896</v>
      </c>
      <c r="J326" s="1"/>
      <c r="K326" s="1" t="s">
        <v>18071</v>
      </c>
      <c r="L326" s="1" t="s">
        <v>324</v>
      </c>
      <c r="M326" s="1" t="s">
        <v>11549</v>
      </c>
      <c r="N326" s="1" t="s">
        <v>12897</v>
      </c>
      <c r="O326" s="1" t="s">
        <v>324</v>
      </c>
      <c r="P326" s="1" t="s">
        <v>18148</v>
      </c>
      <c r="Q326" s="1" t="s">
        <v>18642</v>
      </c>
      <c r="R326" s="1" t="s">
        <v>13712</v>
      </c>
      <c r="S326" s="1" t="s">
        <v>324</v>
      </c>
      <c r="T326" s="1"/>
      <c r="U326" s="1"/>
      <c r="V326" s="1" t="s">
        <v>13723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14032</v>
      </c>
      <c r="F327" s="1" t="s">
        <v>15199</v>
      </c>
      <c r="G327" s="1" t="s">
        <v>16321</v>
      </c>
      <c r="H327" s="1" t="s">
        <v>17381</v>
      </c>
      <c r="I327" s="1" t="s">
        <v>9897</v>
      </c>
      <c r="J327" s="1"/>
      <c r="K327" s="1" t="s">
        <v>18071</v>
      </c>
      <c r="L327" s="1" t="s">
        <v>325</v>
      </c>
      <c r="M327" s="1" t="s">
        <v>11550</v>
      </c>
      <c r="N327" s="1" t="s">
        <v>12897</v>
      </c>
      <c r="O327" s="1" t="s">
        <v>325</v>
      </c>
      <c r="P327" s="1" t="s">
        <v>18149</v>
      </c>
      <c r="Q327" s="1" t="s">
        <v>18149</v>
      </c>
      <c r="R327" s="1" t="s">
        <v>13712</v>
      </c>
      <c r="S327" s="1" t="s">
        <v>325</v>
      </c>
      <c r="T327" s="1"/>
      <c r="U327" s="1" t="s">
        <v>19561</v>
      </c>
      <c r="V327" s="1" t="s">
        <v>13723</v>
      </c>
      <c r="W327" s="1" t="s">
        <v>325</v>
      </c>
      <c r="X327" s="1" t="s">
        <v>19753</v>
      </c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5368</v>
      </c>
      <c r="G328" s="1" t="s">
        <v>6962</v>
      </c>
      <c r="H328" s="1" t="s">
        <v>8492</v>
      </c>
      <c r="I328" s="1" t="s">
        <v>9898</v>
      </c>
      <c r="J328" s="1"/>
      <c r="K328" s="1" t="s">
        <v>18071</v>
      </c>
      <c r="L328" s="1" t="s">
        <v>326</v>
      </c>
      <c r="M328" s="1" t="s">
        <v>11551</v>
      </c>
      <c r="N328" s="1" t="s">
        <v>12897</v>
      </c>
      <c r="O328" s="1" t="s">
        <v>326</v>
      </c>
      <c r="P328" s="1" t="s">
        <v>18149</v>
      </c>
      <c r="Q328" s="1" t="s">
        <v>18149</v>
      </c>
      <c r="R328" s="1" t="s">
        <v>13712</v>
      </c>
      <c r="S328" s="1" t="s">
        <v>326</v>
      </c>
      <c r="T328" s="1"/>
      <c r="U328" s="1"/>
      <c r="V328" s="1" t="s">
        <v>13723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14033</v>
      </c>
      <c r="F329" s="1" t="s">
        <v>15200</v>
      </c>
      <c r="G329" s="1" t="s">
        <v>14033</v>
      </c>
      <c r="H329" s="1" t="s">
        <v>17382</v>
      </c>
      <c r="I329" s="1" t="s">
        <v>9899</v>
      </c>
      <c r="J329" s="1"/>
      <c r="K329" s="1" t="s">
        <v>18071</v>
      </c>
      <c r="L329" s="1" t="s">
        <v>327</v>
      </c>
      <c r="M329" s="1" t="s">
        <v>11552</v>
      </c>
      <c r="N329" s="1" t="s">
        <v>12897</v>
      </c>
      <c r="O329" s="1" t="s">
        <v>327</v>
      </c>
      <c r="P329" s="1" t="s">
        <v>18150</v>
      </c>
      <c r="Q329" s="1" t="s">
        <v>18643</v>
      </c>
      <c r="R329" s="1" t="s">
        <v>13712</v>
      </c>
      <c r="S329" s="1" t="s">
        <v>327</v>
      </c>
      <c r="T329" s="1" t="s">
        <v>19348</v>
      </c>
      <c r="U329" s="1"/>
      <c r="V329" s="1" t="s">
        <v>13723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14034</v>
      </c>
      <c r="F330" s="1" t="s">
        <v>15201</v>
      </c>
      <c r="G330" s="1" t="s">
        <v>14035</v>
      </c>
      <c r="H330" s="1" t="s">
        <v>17383</v>
      </c>
      <c r="I330" s="1" t="s">
        <v>9900</v>
      </c>
      <c r="J330" s="1"/>
      <c r="K330" s="1" t="s">
        <v>18071</v>
      </c>
      <c r="L330" s="1" t="s">
        <v>328</v>
      </c>
      <c r="M330" s="1" t="s">
        <v>11553</v>
      </c>
      <c r="N330" s="1" t="s">
        <v>12897</v>
      </c>
      <c r="O330" s="1" t="s">
        <v>328</v>
      </c>
      <c r="P330" s="1" t="s">
        <v>18150</v>
      </c>
      <c r="Q330" s="1" t="s">
        <v>18644</v>
      </c>
      <c r="R330" s="1" t="s">
        <v>13712</v>
      </c>
      <c r="S330" s="1" t="s">
        <v>328</v>
      </c>
      <c r="T330" s="1"/>
      <c r="U330" s="1"/>
      <c r="V330" s="1" t="s">
        <v>13723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14035</v>
      </c>
      <c r="F331" s="1" t="s">
        <v>15202</v>
      </c>
      <c r="G331" s="1" t="s">
        <v>16322</v>
      </c>
      <c r="H331" s="1" t="s">
        <v>17383</v>
      </c>
      <c r="I331" s="1" t="s">
        <v>9901</v>
      </c>
      <c r="J331" s="1"/>
      <c r="K331" s="1" t="s">
        <v>18071</v>
      </c>
      <c r="L331" s="1" t="s">
        <v>329</v>
      </c>
      <c r="M331" s="1" t="s">
        <v>11554</v>
      </c>
      <c r="N331" s="1" t="s">
        <v>12897</v>
      </c>
      <c r="O331" s="1" t="s">
        <v>329</v>
      </c>
      <c r="P331" s="1" t="s">
        <v>18151</v>
      </c>
      <c r="Q331" s="1" t="s">
        <v>18151</v>
      </c>
      <c r="R331" s="1" t="s">
        <v>13712</v>
      </c>
      <c r="S331" s="1" t="s">
        <v>329</v>
      </c>
      <c r="T331" s="1"/>
      <c r="U331" s="1" t="s">
        <v>19562</v>
      </c>
      <c r="V331" s="1" t="s">
        <v>13723</v>
      </c>
      <c r="W331" s="1" t="s">
        <v>329</v>
      </c>
      <c r="X331" s="1"/>
      <c r="Y331" t="s">
        <v>19856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14036</v>
      </c>
      <c r="F332" s="1" t="s">
        <v>15203</v>
      </c>
      <c r="G332" s="1" t="s">
        <v>16323</v>
      </c>
      <c r="H332" s="1" t="s">
        <v>17384</v>
      </c>
      <c r="I332" s="1" t="s">
        <v>9902</v>
      </c>
      <c r="J332" s="1"/>
      <c r="K332" s="1" t="s">
        <v>18071</v>
      </c>
      <c r="L332" s="1" t="s">
        <v>330</v>
      </c>
      <c r="M332" s="1" t="s">
        <v>11555</v>
      </c>
      <c r="N332" s="1" t="s">
        <v>12897</v>
      </c>
      <c r="O332" s="1" t="s">
        <v>330</v>
      </c>
      <c r="P332" s="1" t="s">
        <v>18151</v>
      </c>
      <c r="Q332" s="1" t="s">
        <v>18151</v>
      </c>
      <c r="R332" s="1" t="s">
        <v>13712</v>
      </c>
      <c r="S332" s="1" t="s">
        <v>330</v>
      </c>
      <c r="T332" s="1"/>
      <c r="U332" s="1"/>
      <c r="V332" s="1" t="s">
        <v>13723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14037</v>
      </c>
      <c r="F333" s="1" t="s">
        <v>15204</v>
      </c>
      <c r="G333" s="1" t="s">
        <v>16324</v>
      </c>
      <c r="H333" s="1" t="s">
        <v>17385</v>
      </c>
      <c r="I333" s="1" t="s">
        <v>9903</v>
      </c>
      <c r="J333" s="1"/>
      <c r="K333" s="1" t="s">
        <v>18071</v>
      </c>
      <c r="L333" s="1" t="s">
        <v>331</v>
      </c>
      <c r="M333" s="1" t="s">
        <v>11556</v>
      </c>
      <c r="N333" s="1" t="s">
        <v>12897</v>
      </c>
      <c r="O333" s="1" t="s">
        <v>331</v>
      </c>
      <c r="P333" s="1" t="s">
        <v>18151</v>
      </c>
      <c r="Q333" s="1" t="s">
        <v>18151</v>
      </c>
      <c r="R333" s="1" t="s">
        <v>13712</v>
      </c>
      <c r="S333" s="1" t="s">
        <v>331</v>
      </c>
      <c r="T333" s="1"/>
      <c r="U333" s="1"/>
      <c r="V333" s="1" t="s">
        <v>13723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14038</v>
      </c>
      <c r="F334" s="1" t="s">
        <v>15205</v>
      </c>
      <c r="G334" s="1" t="s">
        <v>16325</v>
      </c>
      <c r="H334" s="1" t="s">
        <v>17386</v>
      </c>
      <c r="I334" s="1" t="s">
        <v>9904</v>
      </c>
      <c r="J334" s="1"/>
      <c r="K334" s="1" t="s">
        <v>18071</v>
      </c>
      <c r="L334" s="1" t="s">
        <v>332</v>
      </c>
      <c r="M334" s="1" t="s">
        <v>11557</v>
      </c>
      <c r="N334" s="1" t="s">
        <v>12897</v>
      </c>
      <c r="O334" s="1" t="s">
        <v>332</v>
      </c>
      <c r="P334" s="1" t="s">
        <v>18151</v>
      </c>
      <c r="Q334" s="1" t="s">
        <v>18151</v>
      </c>
      <c r="R334" s="1" t="s">
        <v>13712</v>
      </c>
      <c r="S334" s="1" t="s">
        <v>332</v>
      </c>
      <c r="T334" s="1"/>
      <c r="U334" s="1"/>
      <c r="V334" s="1" t="s">
        <v>13723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5375</v>
      </c>
      <c r="G335" s="1" t="s">
        <v>6967</v>
      </c>
      <c r="H335" s="1" t="s">
        <v>8492</v>
      </c>
      <c r="I335" s="1" t="s">
        <v>9905</v>
      </c>
      <c r="J335" s="1"/>
      <c r="K335" s="1" t="s">
        <v>18071</v>
      </c>
      <c r="L335" s="1" t="s">
        <v>333</v>
      </c>
      <c r="M335" s="1" t="s">
        <v>11558</v>
      </c>
      <c r="N335" s="1" t="s">
        <v>12897</v>
      </c>
      <c r="O335" s="1" t="s">
        <v>333</v>
      </c>
      <c r="P335" s="1" t="s">
        <v>18152</v>
      </c>
      <c r="Q335" s="1" t="s">
        <v>18645</v>
      </c>
      <c r="R335" s="1" t="s">
        <v>13712</v>
      </c>
      <c r="S335" s="1" t="s">
        <v>333</v>
      </c>
      <c r="T335" s="1" t="s">
        <v>19349</v>
      </c>
      <c r="U335" s="1"/>
      <c r="V335" s="1" t="s">
        <v>13723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5376</v>
      </c>
      <c r="G336" s="1" t="s">
        <v>6968</v>
      </c>
      <c r="H336" s="1" t="s">
        <v>8498</v>
      </c>
      <c r="I336" s="1" t="s">
        <v>9906</v>
      </c>
      <c r="J336" s="1"/>
      <c r="K336" s="1" t="s">
        <v>18071</v>
      </c>
      <c r="L336" s="1" t="s">
        <v>334</v>
      </c>
      <c r="M336" s="1" t="s">
        <v>11559</v>
      </c>
      <c r="N336" s="1" t="s">
        <v>12897</v>
      </c>
      <c r="O336" s="1" t="s">
        <v>334</v>
      </c>
      <c r="P336" s="1" t="s">
        <v>18152</v>
      </c>
      <c r="Q336" s="1" t="s">
        <v>18646</v>
      </c>
      <c r="R336" s="1" t="s">
        <v>13712</v>
      </c>
      <c r="S336" s="1" t="s">
        <v>334</v>
      </c>
      <c r="T336" s="1"/>
      <c r="U336" s="1"/>
      <c r="V336" s="1" t="s">
        <v>13723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14039</v>
      </c>
      <c r="F337" s="1" t="s">
        <v>15206</v>
      </c>
      <c r="G337" s="1" t="s">
        <v>16326</v>
      </c>
      <c r="H337" s="1" t="s">
        <v>17387</v>
      </c>
      <c r="I337" s="1" t="s">
        <v>9907</v>
      </c>
      <c r="J337" s="1"/>
      <c r="K337" s="1" t="s">
        <v>18071</v>
      </c>
      <c r="L337" s="1" t="s">
        <v>335</v>
      </c>
      <c r="M337" s="1" t="s">
        <v>11560</v>
      </c>
      <c r="N337" s="1" t="s">
        <v>12897</v>
      </c>
      <c r="O337" s="1" t="s">
        <v>335</v>
      </c>
      <c r="P337" s="1" t="s">
        <v>18153</v>
      </c>
      <c r="Q337" s="1" t="s">
        <v>18153</v>
      </c>
      <c r="R337" s="1" t="s">
        <v>13712</v>
      </c>
      <c r="S337" s="1" t="s">
        <v>335</v>
      </c>
      <c r="T337" s="1"/>
      <c r="U337" s="1" t="s">
        <v>19563</v>
      </c>
      <c r="V337" s="1" t="s">
        <v>13723</v>
      </c>
      <c r="W337" s="1" t="s">
        <v>335</v>
      </c>
      <c r="X337" s="1"/>
      <c r="Y337" t="s">
        <v>19857</v>
      </c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14040</v>
      </c>
      <c r="F338" s="1" t="s">
        <v>15207</v>
      </c>
      <c r="G338" s="1" t="s">
        <v>16327</v>
      </c>
      <c r="H338" s="1" t="s">
        <v>17388</v>
      </c>
      <c r="I338" s="1" t="s">
        <v>9908</v>
      </c>
      <c r="J338" s="1"/>
      <c r="K338" s="1" t="s">
        <v>18071</v>
      </c>
      <c r="L338" s="1" t="s">
        <v>336</v>
      </c>
      <c r="M338" s="1" t="s">
        <v>11561</v>
      </c>
      <c r="N338" s="1" t="s">
        <v>12897</v>
      </c>
      <c r="O338" s="1" t="s">
        <v>336</v>
      </c>
      <c r="P338" s="1" t="s">
        <v>18153</v>
      </c>
      <c r="Q338" s="1" t="s">
        <v>18153</v>
      </c>
      <c r="R338" s="1" t="s">
        <v>13712</v>
      </c>
      <c r="S338" s="1" t="s">
        <v>336</v>
      </c>
      <c r="T338" s="1"/>
      <c r="U338" s="1"/>
      <c r="V338" s="1" t="s">
        <v>13723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14041</v>
      </c>
      <c r="F339" s="1" t="s">
        <v>15208</v>
      </c>
      <c r="G339" s="1" t="s">
        <v>16328</v>
      </c>
      <c r="H339" s="1" t="s">
        <v>17389</v>
      </c>
      <c r="I339" s="1" t="s">
        <v>9909</v>
      </c>
      <c r="J339" s="1"/>
      <c r="K339" s="1" t="s">
        <v>18071</v>
      </c>
      <c r="L339" s="1" t="s">
        <v>337</v>
      </c>
      <c r="M339" s="1" t="s">
        <v>11562</v>
      </c>
      <c r="N339" s="1" t="s">
        <v>12897</v>
      </c>
      <c r="O339" s="1" t="s">
        <v>337</v>
      </c>
      <c r="P339" s="1" t="s">
        <v>18153</v>
      </c>
      <c r="Q339" s="1" t="s">
        <v>18153</v>
      </c>
      <c r="R339" s="1" t="s">
        <v>13712</v>
      </c>
      <c r="S339" s="1" t="s">
        <v>337</v>
      </c>
      <c r="T339" s="1"/>
      <c r="U339" s="1"/>
      <c r="V339" s="1" t="s">
        <v>13723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14042</v>
      </c>
      <c r="F340" s="1" t="s">
        <v>15209</v>
      </c>
      <c r="G340" s="1" t="s">
        <v>16329</v>
      </c>
      <c r="H340" s="1" t="s">
        <v>17390</v>
      </c>
      <c r="I340" s="1" t="s">
        <v>9910</v>
      </c>
      <c r="J340" s="1"/>
      <c r="K340" s="1" t="s">
        <v>18071</v>
      </c>
      <c r="L340" s="1" t="s">
        <v>338</v>
      </c>
      <c r="M340" s="1" t="s">
        <v>11563</v>
      </c>
      <c r="N340" s="1" t="s">
        <v>12897</v>
      </c>
      <c r="O340" s="1" t="s">
        <v>338</v>
      </c>
      <c r="P340" s="1" t="s">
        <v>18153</v>
      </c>
      <c r="Q340" s="1" t="s">
        <v>18153</v>
      </c>
      <c r="R340" s="1" t="s">
        <v>13712</v>
      </c>
      <c r="S340" s="1" t="s">
        <v>338</v>
      </c>
      <c r="T340" s="1"/>
      <c r="U340" s="1"/>
      <c r="V340" s="1" t="s">
        <v>13723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14043</v>
      </c>
      <c r="F341" s="1" t="s">
        <v>15210</v>
      </c>
      <c r="G341" s="1" t="s">
        <v>16330</v>
      </c>
      <c r="H341" s="1" t="s">
        <v>17361</v>
      </c>
      <c r="I341" s="1" t="s">
        <v>9911</v>
      </c>
      <c r="J341" s="1"/>
      <c r="K341" s="1" t="s">
        <v>18071</v>
      </c>
      <c r="L341" s="1" t="s">
        <v>339</v>
      </c>
      <c r="M341" s="1" t="s">
        <v>11564</v>
      </c>
      <c r="N341" s="1" t="s">
        <v>12897</v>
      </c>
      <c r="O341" s="1" t="s">
        <v>339</v>
      </c>
      <c r="P341" s="1" t="s">
        <v>18153</v>
      </c>
      <c r="Q341" s="1" t="s">
        <v>18153</v>
      </c>
      <c r="R341" s="1" t="s">
        <v>13712</v>
      </c>
      <c r="S341" s="1" t="s">
        <v>339</v>
      </c>
      <c r="T341" s="1"/>
      <c r="U341" s="1"/>
      <c r="V341" s="1" t="s">
        <v>13723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14044</v>
      </c>
      <c r="F342" s="1" t="s">
        <v>15211</v>
      </c>
      <c r="G342" s="1" t="s">
        <v>16331</v>
      </c>
      <c r="H342" s="1" t="s">
        <v>17391</v>
      </c>
      <c r="I342" s="1" t="s">
        <v>9912</v>
      </c>
      <c r="J342" s="1"/>
      <c r="K342" s="1" t="s">
        <v>18071</v>
      </c>
      <c r="L342" s="1" t="s">
        <v>340</v>
      </c>
      <c r="M342" s="1" t="s">
        <v>11565</v>
      </c>
      <c r="N342" s="1" t="s">
        <v>12897</v>
      </c>
      <c r="O342" s="1" t="s">
        <v>340</v>
      </c>
      <c r="P342" s="1" t="s">
        <v>18153</v>
      </c>
      <c r="Q342" s="1" t="s">
        <v>18153</v>
      </c>
      <c r="R342" s="1" t="s">
        <v>13712</v>
      </c>
      <c r="S342" s="1" t="s">
        <v>340</v>
      </c>
      <c r="T342" s="1"/>
      <c r="U342" s="1"/>
      <c r="V342" s="1" t="s">
        <v>13723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14045</v>
      </c>
      <c r="F343" s="1" t="s">
        <v>15212</v>
      </c>
      <c r="G343" s="1" t="s">
        <v>14045</v>
      </c>
      <c r="H343" s="1" t="s">
        <v>17392</v>
      </c>
      <c r="I343" s="1" t="s">
        <v>9913</v>
      </c>
      <c r="J343" s="1"/>
      <c r="K343" s="1" t="s">
        <v>18071</v>
      </c>
      <c r="L343" s="1" t="s">
        <v>341</v>
      </c>
      <c r="M343" s="1" t="s">
        <v>11566</v>
      </c>
      <c r="N343" s="1" t="s">
        <v>12897</v>
      </c>
      <c r="O343" s="1" t="s">
        <v>341</v>
      </c>
      <c r="P343" s="1" t="s">
        <v>18154</v>
      </c>
      <c r="Q343" s="1" t="s">
        <v>18647</v>
      </c>
      <c r="R343" s="1" t="s">
        <v>13712</v>
      </c>
      <c r="S343" s="1" t="s">
        <v>341</v>
      </c>
      <c r="T343" s="1" t="s">
        <v>19350</v>
      </c>
      <c r="U343" s="1"/>
      <c r="V343" s="1" t="s">
        <v>13723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14046</v>
      </c>
      <c r="F344" s="1" t="s">
        <v>15213</v>
      </c>
      <c r="G344" s="1" t="s">
        <v>16332</v>
      </c>
      <c r="H344" s="1" t="s">
        <v>17393</v>
      </c>
      <c r="I344" s="1" t="s">
        <v>9914</v>
      </c>
      <c r="J344" s="1"/>
      <c r="K344" s="1" t="s">
        <v>18071</v>
      </c>
      <c r="L344" s="1" t="s">
        <v>342</v>
      </c>
      <c r="M344" s="1" t="s">
        <v>11567</v>
      </c>
      <c r="N344" s="1" t="s">
        <v>12897</v>
      </c>
      <c r="O344" s="1" t="s">
        <v>342</v>
      </c>
      <c r="P344" s="1" t="s">
        <v>18154</v>
      </c>
      <c r="Q344" s="1" t="s">
        <v>18648</v>
      </c>
      <c r="R344" s="1" t="s">
        <v>13712</v>
      </c>
      <c r="S344" s="1" t="s">
        <v>342</v>
      </c>
      <c r="T344" s="1"/>
      <c r="U344" s="1"/>
      <c r="V344" s="1" t="s">
        <v>13723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14047</v>
      </c>
      <c r="F345" s="1" t="s">
        <v>15214</v>
      </c>
      <c r="G345" s="1" t="s">
        <v>16333</v>
      </c>
      <c r="H345" s="1" t="s">
        <v>14047</v>
      </c>
      <c r="I345" s="1" t="s">
        <v>9915</v>
      </c>
      <c r="J345" s="1"/>
      <c r="K345" s="1" t="s">
        <v>18071</v>
      </c>
      <c r="L345" s="1" t="s">
        <v>343</v>
      </c>
      <c r="M345" s="1" t="s">
        <v>11568</v>
      </c>
      <c r="N345" s="1" t="s">
        <v>12897</v>
      </c>
      <c r="O345" s="1" t="s">
        <v>343</v>
      </c>
      <c r="P345" s="1" t="s">
        <v>18154</v>
      </c>
      <c r="Q345" s="1" t="s">
        <v>18649</v>
      </c>
      <c r="R345" s="1" t="s">
        <v>13712</v>
      </c>
      <c r="S345" s="1" t="s">
        <v>343</v>
      </c>
      <c r="T345" s="1"/>
      <c r="U345" s="1"/>
      <c r="V345" s="1" t="s">
        <v>13723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14048</v>
      </c>
      <c r="F346" s="1" t="s">
        <v>15215</v>
      </c>
      <c r="G346" s="1" t="s">
        <v>16334</v>
      </c>
      <c r="H346" s="1" t="s">
        <v>17394</v>
      </c>
      <c r="I346" s="1" t="s">
        <v>9916</v>
      </c>
      <c r="J346" s="1"/>
      <c r="K346" s="1" t="s">
        <v>18071</v>
      </c>
      <c r="L346" s="1" t="s">
        <v>344</v>
      </c>
      <c r="M346" s="1" t="s">
        <v>11569</v>
      </c>
      <c r="N346" s="1" t="s">
        <v>12897</v>
      </c>
      <c r="O346" s="1" t="s">
        <v>344</v>
      </c>
      <c r="P346" s="1" t="s">
        <v>18154</v>
      </c>
      <c r="Q346" s="1" t="s">
        <v>18650</v>
      </c>
      <c r="R346" s="1" t="s">
        <v>13712</v>
      </c>
      <c r="S346" s="1" t="s">
        <v>344</v>
      </c>
      <c r="T346" s="1"/>
      <c r="U346" s="1"/>
      <c r="V346" s="1" t="s">
        <v>13723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5387</v>
      </c>
      <c r="G347" s="1" t="s">
        <v>6978</v>
      </c>
      <c r="H347" s="1" t="s">
        <v>8507</v>
      </c>
      <c r="I347" s="1" t="s">
        <v>9917</v>
      </c>
      <c r="J347" s="1"/>
      <c r="K347" s="1" t="s">
        <v>18071</v>
      </c>
      <c r="L347" s="1" t="s">
        <v>345</v>
      </c>
      <c r="M347" s="1" t="s">
        <v>11570</v>
      </c>
      <c r="N347" s="1" t="s">
        <v>12897</v>
      </c>
      <c r="O347" s="1" t="s">
        <v>345</v>
      </c>
      <c r="P347" s="1" t="s">
        <v>18154</v>
      </c>
      <c r="Q347" s="1" t="s">
        <v>18651</v>
      </c>
      <c r="R347" s="1" t="s">
        <v>13712</v>
      </c>
      <c r="S347" s="1" t="s">
        <v>345</v>
      </c>
      <c r="T347" s="1"/>
      <c r="U347" s="1"/>
      <c r="V347" s="1" t="s">
        <v>13723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14049</v>
      </c>
      <c r="F348" s="1" t="s">
        <v>15216</v>
      </c>
      <c r="G348" s="1" t="s">
        <v>16335</v>
      </c>
      <c r="H348" s="1" t="s">
        <v>17391</v>
      </c>
      <c r="I348" s="1" t="s">
        <v>9918</v>
      </c>
      <c r="J348" s="1"/>
      <c r="K348" s="1" t="s">
        <v>18071</v>
      </c>
      <c r="L348" s="1" t="s">
        <v>346</v>
      </c>
      <c r="M348" s="1" t="s">
        <v>11571</v>
      </c>
      <c r="N348" s="1" t="s">
        <v>12897</v>
      </c>
      <c r="O348" s="1" t="s">
        <v>346</v>
      </c>
      <c r="P348" s="1" t="s">
        <v>18154</v>
      </c>
      <c r="Q348" s="1" t="s">
        <v>18652</v>
      </c>
      <c r="R348" s="1" t="s">
        <v>13712</v>
      </c>
      <c r="S348" s="1" t="s">
        <v>346</v>
      </c>
      <c r="T348" s="1"/>
      <c r="U348" s="1"/>
      <c r="V348" s="1" t="s">
        <v>13723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14050</v>
      </c>
      <c r="F349" s="1" t="s">
        <v>15217</v>
      </c>
      <c r="G349" s="1" t="s">
        <v>16336</v>
      </c>
      <c r="H349" s="1" t="s">
        <v>17395</v>
      </c>
      <c r="I349" s="1" t="s">
        <v>9919</v>
      </c>
      <c r="J349" s="1"/>
      <c r="K349" s="1" t="s">
        <v>18071</v>
      </c>
      <c r="L349" s="1" t="s">
        <v>347</v>
      </c>
      <c r="M349" s="1" t="s">
        <v>11572</v>
      </c>
      <c r="N349" s="1" t="s">
        <v>12897</v>
      </c>
      <c r="O349" s="1" t="s">
        <v>347</v>
      </c>
      <c r="P349" s="1" t="s">
        <v>18154</v>
      </c>
      <c r="Q349" s="1" t="s">
        <v>18653</v>
      </c>
      <c r="R349" s="1" t="s">
        <v>13712</v>
      </c>
      <c r="S349" s="1" t="s">
        <v>347</v>
      </c>
      <c r="T349" s="1"/>
      <c r="U349" s="1"/>
      <c r="V349" s="1" t="s">
        <v>13723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14051</v>
      </c>
      <c r="F350" s="1" t="s">
        <v>15218</v>
      </c>
      <c r="G350" s="1" t="s">
        <v>16337</v>
      </c>
      <c r="H350" s="1" t="s">
        <v>17396</v>
      </c>
      <c r="I350" s="1" t="s">
        <v>9920</v>
      </c>
      <c r="J350" s="1"/>
      <c r="K350" s="1" t="s">
        <v>18071</v>
      </c>
      <c r="L350" s="1" t="s">
        <v>348</v>
      </c>
      <c r="M350" s="1" t="s">
        <v>11573</v>
      </c>
      <c r="N350" s="1" t="s">
        <v>12897</v>
      </c>
      <c r="O350" s="1" t="s">
        <v>348</v>
      </c>
      <c r="P350" s="1" t="s">
        <v>18154</v>
      </c>
      <c r="Q350" s="1" t="s">
        <v>18654</v>
      </c>
      <c r="R350" s="1" t="s">
        <v>13712</v>
      </c>
      <c r="S350" s="1" t="s">
        <v>348</v>
      </c>
      <c r="T350" s="1"/>
      <c r="U350" s="1"/>
      <c r="V350" s="1" t="s">
        <v>13723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14052</v>
      </c>
      <c r="F351" s="1" t="s">
        <v>15219</v>
      </c>
      <c r="G351" s="1" t="s">
        <v>16338</v>
      </c>
      <c r="H351" s="1" t="s">
        <v>14047</v>
      </c>
      <c r="I351" s="1" t="s">
        <v>9921</v>
      </c>
      <c r="J351" s="1"/>
      <c r="K351" s="1" t="s">
        <v>18071</v>
      </c>
      <c r="L351" s="1" t="s">
        <v>349</v>
      </c>
      <c r="M351" s="1" t="s">
        <v>11574</v>
      </c>
      <c r="N351" s="1" t="s">
        <v>12897</v>
      </c>
      <c r="O351" s="1" t="s">
        <v>349</v>
      </c>
      <c r="P351" s="1" t="s">
        <v>18155</v>
      </c>
      <c r="Q351" s="1" t="s">
        <v>18155</v>
      </c>
      <c r="R351" s="1" t="s">
        <v>13712</v>
      </c>
      <c r="S351" s="1" t="s">
        <v>349</v>
      </c>
      <c r="T351" s="1"/>
      <c r="U351" s="1" t="s">
        <v>19564</v>
      </c>
      <c r="V351" s="1" t="s">
        <v>13723</v>
      </c>
      <c r="W351" s="1" t="s">
        <v>349</v>
      </c>
      <c r="X351" s="1"/>
      <c r="Y351" t="s">
        <v>19858</v>
      </c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14053</v>
      </c>
      <c r="F352" s="1" t="s">
        <v>15220</v>
      </c>
      <c r="G352" s="1" t="s">
        <v>16339</v>
      </c>
      <c r="H352" s="1" t="s">
        <v>17397</v>
      </c>
      <c r="I352" s="1" t="s">
        <v>9922</v>
      </c>
      <c r="J352" s="1"/>
      <c r="K352" s="1" t="s">
        <v>18071</v>
      </c>
      <c r="L352" s="1" t="s">
        <v>350</v>
      </c>
      <c r="M352" s="1" t="s">
        <v>11575</v>
      </c>
      <c r="N352" s="1" t="s">
        <v>12897</v>
      </c>
      <c r="O352" s="1" t="s">
        <v>350</v>
      </c>
      <c r="P352" s="1" t="s">
        <v>18156</v>
      </c>
      <c r="Q352" s="1" t="s">
        <v>18655</v>
      </c>
      <c r="R352" s="1" t="s">
        <v>13712</v>
      </c>
      <c r="S352" s="1" t="s">
        <v>350</v>
      </c>
      <c r="T352" s="1" t="s">
        <v>19351</v>
      </c>
      <c r="U352" s="1"/>
      <c r="V352" s="1" t="s">
        <v>13723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14054</v>
      </c>
      <c r="F353" s="1" t="s">
        <v>15221</v>
      </c>
      <c r="G353" s="1" t="s">
        <v>16340</v>
      </c>
      <c r="H353" s="1" t="s">
        <v>17398</v>
      </c>
      <c r="I353" s="1" t="s">
        <v>9923</v>
      </c>
      <c r="J353" s="1"/>
      <c r="K353" s="1" t="s">
        <v>18071</v>
      </c>
      <c r="L353" s="1" t="s">
        <v>351</v>
      </c>
      <c r="M353" s="1" t="s">
        <v>11576</v>
      </c>
      <c r="N353" s="1" t="s">
        <v>12897</v>
      </c>
      <c r="O353" s="1" t="s">
        <v>351</v>
      </c>
      <c r="P353" s="1" t="s">
        <v>18157</v>
      </c>
      <c r="Q353" s="1" t="s">
        <v>18157</v>
      </c>
      <c r="R353" s="1" t="s">
        <v>13712</v>
      </c>
      <c r="S353" s="1" t="s">
        <v>351</v>
      </c>
      <c r="T353" s="1"/>
      <c r="U353" s="1" t="s">
        <v>19565</v>
      </c>
      <c r="V353" s="1" t="s">
        <v>13723</v>
      </c>
      <c r="W353" s="1" t="s">
        <v>351</v>
      </c>
      <c r="X353" s="1"/>
      <c r="Y353" t="s">
        <v>19859</v>
      </c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14055</v>
      </c>
      <c r="F354" s="1" t="s">
        <v>14055</v>
      </c>
      <c r="G354" s="1" t="s">
        <v>16341</v>
      </c>
      <c r="H354" s="1" t="s">
        <v>17399</v>
      </c>
      <c r="I354" s="1" t="s">
        <v>9924</v>
      </c>
      <c r="J354" s="1"/>
      <c r="K354" s="1" t="s">
        <v>18071</v>
      </c>
      <c r="L354" s="1" t="s">
        <v>352</v>
      </c>
      <c r="M354" s="1" t="s">
        <v>11577</v>
      </c>
      <c r="N354" s="1" t="s">
        <v>12897</v>
      </c>
      <c r="O354" s="1" t="s">
        <v>352</v>
      </c>
      <c r="P354" s="1" t="s">
        <v>18158</v>
      </c>
      <c r="Q354" s="1" t="s">
        <v>18656</v>
      </c>
      <c r="R354" s="1" t="s">
        <v>13712</v>
      </c>
      <c r="S354" s="1" t="s">
        <v>352</v>
      </c>
      <c r="T354" s="1" t="s">
        <v>19352</v>
      </c>
      <c r="U354" s="1"/>
      <c r="V354" s="1" t="s">
        <v>13723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14056</v>
      </c>
      <c r="F355" s="1" t="s">
        <v>15222</v>
      </c>
      <c r="G355" s="1" t="s">
        <v>16342</v>
      </c>
      <c r="H355" s="1" t="s">
        <v>17400</v>
      </c>
      <c r="I355" s="1" t="s">
        <v>9925</v>
      </c>
      <c r="J355" s="1"/>
      <c r="K355" s="1" t="s">
        <v>18071</v>
      </c>
      <c r="L355" s="1" t="s">
        <v>353</v>
      </c>
      <c r="M355" s="1" t="s">
        <v>11578</v>
      </c>
      <c r="N355" s="1" t="s">
        <v>12897</v>
      </c>
      <c r="O355" s="1" t="s">
        <v>353</v>
      </c>
      <c r="P355" s="1" t="s">
        <v>18158</v>
      </c>
      <c r="Q355" s="1" t="s">
        <v>18657</v>
      </c>
      <c r="R355" s="1" t="s">
        <v>13712</v>
      </c>
      <c r="S355" s="1" t="s">
        <v>353</v>
      </c>
      <c r="T355" s="1"/>
      <c r="U355" s="1"/>
      <c r="V355" s="1" t="s">
        <v>13723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14057</v>
      </c>
      <c r="F356" s="1" t="s">
        <v>15223</v>
      </c>
      <c r="G356" s="1" t="s">
        <v>14057</v>
      </c>
      <c r="H356" s="1" t="s">
        <v>17401</v>
      </c>
      <c r="I356" s="1" t="s">
        <v>9926</v>
      </c>
      <c r="J356" s="1"/>
      <c r="K356" s="1" t="s">
        <v>18071</v>
      </c>
      <c r="L356" s="1" t="s">
        <v>354</v>
      </c>
      <c r="M356" s="1" t="s">
        <v>11579</v>
      </c>
      <c r="N356" s="1" t="s">
        <v>12897</v>
      </c>
      <c r="O356" s="1" t="s">
        <v>354</v>
      </c>
      <c r="P356" s="1" t="s">
        <v>18158</v>
      </c>
      <c r="Q356" s="1" t="s">
        <v>18658</v>
      </c>
      <c r="R356" s="1" t="s">
        <v>13712</v>
      </c>
      <c r="S356" s="1" t="s">
        <v>354</v>
      </c>
      <c r="T356" s="1"/>
      <c r="U356" s="1"/>
      <c r="V356" s="1" t="s">
        <v>13723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14058</v>
      </c>
      <c r="F357" s="1" t="s">
        <v>15224</v>
      </c>
      <c r="G357" s="1" t="s">
        <v>16343</v>
      </c>
      <c r="H357" s="1" t="s">
        <v>17402</v>
      </c>
      <c r="I357" s="1" t="s">
        <v>9927</v>
      </c>
      <c r="J357" s="1"/>
      <c r="K357" s="1" t="s">
        <v>18071</v>
      </c>
      <c r="L357" s="1" t="s">
        <v>355</v>
      </c>
      <c r="M357" s="1" t="s">
        <v>11580</v>
      </c>
      <c r="N357" s="1" t="s">
        <v>12897</v>
      </c>
      <c r="O357" s="1" t="s">
        <v>355</v>
      </c>
      <c r="P357" s="1" t="s">
        <v>18158</v>
      </c>
      <c r="Q357" s="1" t="s">
        <v>18659</v>
      </c>
      <c r="R357" s="1" t="s">
        <v>13712</v>
      </c>
      <c r="S357" s="1" t="s">
        <v>355</v>
      </c>
      <c r="T357" s="1"/>
      <c r="U357" s="1"/>
      <c r="V357" s="1" t="s">
        <v>13723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5397</v>
      </c>
      <c r="G358" s="1" t="s">
        <v>6988</v>
      </c>
      <c r="H358" s="1" t="s">
        <v>8516</v>
      </c>
      <c r="I358" s="1" t="s">
        <v>9928</v>
      </c>
      <c r="J358" s="1"/>
      <c r="K358" s="1" t="s">
        <v>18071</v>
      </c>
      <c r="L358" s="1" t="s">
        <v>356</v>
      </c>
      <c r="M358" s="1" t="s">
        <v>11581</v>
      </c>
      <c r="N358" s="1" t="s">
        <v>12897</v>
      </c>
      <c r="O358" s="1" t="s">
        <v>356</v>
      </c>
      <c r="P358" s="1" t="s">
        <v>18158</v>
      </c>
      <c r="Q358" s="1" t="s">
        <v>18660</v>
      </c>
      <c r="R358" s="1" t="s">
        <v>13712</v>
      </c>
      <c r="S358" s="1" t="s">
        <v>356</v>
      </c>
      <c r="T358" s="1"/>
      <c r="U358" s="1"/>
      <c r="V358" s="1" t="s">
        <v>13723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5398</v>
      </c>
      <c r="G359" s="1" t="s">
        <v>6989</v>
      </c>
      <c r="H359" s="1" t="s">
        <v>8517</v>
      </c>
      <c r="I359" s="1" t="s">
        <v>9929</v>
      </c>
      <c r="J359" s="1"/>
      <c r="K359" s="1" t="s">
        <v>18071</v>
      </c>
      <c r="L359" s="1" t="s">
        <v>357</v>
      </c>
      <c r="M359" s="1" t="s">
        <v>11582</v>
      </c>
      <c r="N359" s="1" t="s">
        <v>12897</v>
      </c>
      <c r="O359" s="1" t="s">
        <v>357</v>
      </c>
      <c r="P359" s="1" t="s">
        <v>18158</v>
      </c>
      <c r="Q359" s="1" t="s">
        <v>18661</v>
      </c>
      <c r="R359" s="1" t="s">
        <v>13712</v>
      </c>
      <c r="S359" s="1" t="s">
        <v>357</v>
      </c>
      <c r="T359" s="1"/>
      <c r="U359" s="1"/>
      <c r="V359" s="1" t="s">
        <v>13723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14059</v>
      </c>
      <c r="F360" s="1" t="s">
        <v>15225</v>
      </c>
      <c r="G360" s="1" t="s">
        <v>16344</v>
      </c>
      <c r="H360" s="1" t="s">
        <v>17403</v>
      </c>
      <c r="I360" s="1" t="s">
        <v>9930</v>
      </c>
      <c r="J360" s="1"/>
      <c r="K360" s="1" t="s">
        <v>18071</v>
      </c>
      <c r="L360" s="1" t="s">
        <v>358</v>
      </c>
      <c r="M360" s="1" t="s">
        <v>11583</v>
      </c>
      <c r="N360" s="1" t="s">
        <v>12897</v>
      </c>
      <c r="O360" s="1" t="s">
        <v>358</v>
      </c>
      <c r="P360" s="1" t="s">
        <v>18158</v>
      </c>
      <c r="Q360" s="1" t="s">
        <v>18662</v>
      </c>
      <c r="R360" s="1" t="s">
        <v>13712</v>
      </c>
      <c r="S360" s="1" t="s">
        <v>358</v>
      </c>
      <c r="T360" s="1"/>
      <c r="U360" s="1"/>
      <c r="V360" s="1" t="s">
        <v>13723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14060</v>
      </c>
      <c r="F361" s="1" t="s">
        <v>15226</v>
      </c>
      <c r="G361" s="1" t="s">
        <v>16345</v>
      </c>
      <c r="H361" s="1" t="s">
        <v>17375</v>
      </c>
      <c r="I361" s="1" t="s">
        <v>9931</v>
      </c>
      <c r="J361" s="1"/>
      <c r="K361" s="1" t="s">
        <v>18071</v>
      </c>
      <c r="L361" s="1" t="s">
        <v>359</v>
      </c>
      <c r="M361" s="1" t="s">
        <v>11584</v>
      </c>
      <c r="N361" s="1" t="s">
        <v>12897</v>
      </c>
      <c r="O361" s="1" t="s">
        <v>359</v>
      </c>
      <c r="P361" s="1" t="s">
        <v>18159</v>
      </c>
      <c r="Q361" s="1" t="s">
        <v>18159</v>
      </c>
      <c r="R361" s="1" t="s">
        <v>13712</v>
      </c>
      <c r="S361" s="1" t="s">
        <v>359</v>
      </c>
      <c r="T361" s="1"/>
      <c r="U361" s="1" t="s">
        <v>19566</v>
      </c>
      <c r="V361" s="1" t="s">
        <v>13723</v>
      </c>
      <c r="W361" s="1" t="s">
        <v>359</v>
      </c>
      <c r="X361" s="1"/>
      <c r="Y361" t="s">
        <v>19860</v>
      </c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14061</v>
      </c>
      <c r="F362" s="1" t="s">
        <v>15227</v>
      </c>
      <c r="G362" s="1" t="s">
        <v>16346</v>
      </c>
      <c r="H362" s="1" t="s">
        <v>17404</v>
      </c>
      <c r="I362" s="1" t="s">
        <v>9932</v>
      </c>
      <c r="J362" s="1"/>
      <c r="K362" s="1" t="s">
        <v>18071</v>
      </c>
      <c r="L362" s="1" t="s">
        <v>360</v>
      </c>
      <c r="M362" s="1" t="s">
        <v>11585</v>
      </c>
      <c r="N362" s="1" t="s">
        <v>12897</v>
      </c>
      <c r="O362" s="1" t="s">
        <v>360</v>
      </c>
      <c r="P362" s="1" t="s">
        <v>18160</v>
      </c>
      <c r="Q362" s="1" t="s">
        <v>18663</v>
      </c>
      <c r="R362" s="1" t="s">
        <v>13712</v>
      </c>
      <c r="S362" s="1" t="s">
        <v>360</v>
      </c>
      <c r="T362" s="1" t="s">
        <v>19353</v>
      </c>
      <c r="U362" s="1"/>
      <c r="V362" s="1" t="s">
        <v>13723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14062</v>
      </c>
      <c r="F363" s="1" t="s">
        <v>15228</v>
      </c>
      <c r="G363" s="1" t="s">
        <v>16347</v>
      </c>
      <c r="H363" s="1" t="s">
        <v>17405</v>
      </c>
      <c r="I363" s="1" t="s">
        <v>9933</v>
      </c>
      <c r="J363" s="1"/>
      <c r="K363" s="1" t="s">
        <v>18071</v>
      </c>
      <c r="L363" s="1" t="s">
        <v>361</v>
      </c>
      <c r="M363" s="1" t="s">
        <v>11586</v>
      </c>
      <c r="N363" s="1" t="s">
        <v>12897</v>
      </c>
      <c r="O363" s="1" t="s">
        <v>361</v>
      </c>
      <c r="P363" s="1" t="s">
        <v>18160</v>
      </c>
      <c r="Q363" s="1" t="s">
        <v>18664</v>
      </c>
      <c r="R363" s="1" t="s">
        <v>13712</v>
      </c>
      <c r="S363" s="1" t="s">
        <v>361</v>
      </c>
      <c r="T363" s="1"/>
      <c r="U363" s="1"/>
      <c r="V363" s="1" t="s">
        <v>13723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14063</v>
      </c>
      <c r="F364" s="1" t="s">
        <v>14063</v>
      </c>
      <c r="G364" s="1" t="s">
        <v>16348</v>
      </c>
      <c r="H364" s="1" t="s">
        <v>17406</v>
      </c>
      <c r="I364" s="1" t="s">
        <v>9934</v>
      </c>
      <c r="J364" s="1"/>
      <c r="K364" s="1" t="s">
        <v>18071</v>
      </c>
      <c r="L364" s="1" t="s">
        <v>362</v>
      </c>
      <c r="M364" s="1" t="s">
        <v>11587</v>
      </c>
      <c r="N364" s="1" t="s">
        <v>12897</v>
      </c>
      <c r="O364" s="1" t="s">
        <v>362</v>
      </c>
      <c r="P364" s="1" t="s">
        <v>18160</v>
      </c>
      <c r="Q364" s="1" t="s">
        <v>18665</v>
      </c>
      <c r="R364" s="1" t="s">
        <v>13712</v>
      </c>
      <c r="S364" s="1" t="s">
        <v>362</v>
      </c>
      <c r="T364" s="1"/>
      <c r="U364" s="1"/>
      <c r="V364" s="1" t="s">
        <v>13723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14064</v>
      </c>
      <c r="F365" s="1" t="s">
        <v>15229</v>
      </c>
      <c r="G365" s="1" t="s">
        <v>16349</v>
      </c>
      <c r="H365" s="1" t="s">
        <v>17392</v>
      </c>
      <c r="I365" s="1" t="s">
        <v>9935</v>
      </c>
      <c r="J365" s="1"/>
      <c r="K365" s="1" t="s">
        <v>18071</v>
      </c>
      <c r="L365" s="1" t="s">
        <v>363</v>
      </c>
      <c r="M365" s="1" t="s">
        <v>11588</v>
      </c>
      <c r="N365" s="1" t="s">
        <v>12897</v>
      </c>
      <c r="O365" s="1" t="s">
        <v>363</v>
      </c>
      <c r="P365" s="1" t="s">
        <v>18160</v>
      </c>
      <c r="Q365" s="1" t="s">
        <v>18666</v>
      </c>
      <c r="R365" s="1" t="s">
        <v>13712</v>
      </c>
      <c r="S365" s="1" t="s">
        <v>363</v>
      </c>
      <c r="T365" s="1"/>
      <c r="U365" s="1"/>
      <c r="V365" s="1" t="s">
        <v>13723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5404</v>
      </c>
      <c r="G366" s="1" t="s">
        <v>6996</v>
      </c>
      <c r="H366" s="1" t="s">
        <v>8522</v>
      </c>
      <c r="I366" s="1" t="s">
        <v>9936</v>
      </c>
      <c r="J366" s="1"/>
      <c r="K366" s="1" t="s">
        <v>18071</v>
      </c>
      <c r="L366" s="1" t="s">
        <v>364</v>
      </c>
      <c r="M366" s="1" t="s">
        <v>11589</v>
      </c>
      <c r="N366" s="1" t="s">
        <v>12897</v>
      </c>
      <c r="O366" s="1" t="s">
        <v>364</v>
      </c>
      <c r="P366" s="1" t="s">
        <v>18161</v>
      </c>
      <c r="Q366" s="1" t="s">
        <v>18161</v>
      </c>
      <c r="R366" s="1" t="s">
        <v>13712</v>
      </c>
      <c r="S366" s="1" t="s">
        <v>364</v>
      </c>
      <c r="T366" s="1"/>
      <c r="U366" s="1" t="s">
        <v>19567</v>
      </c>
      <c r="V366" s="1" t="s">
        <v>13723</v>
      </c>
      <c r="W366" s="1" t="s">
        <v>364</v>
      </c>
      <c r="X366" s="1"/>
      <c r="Y366" t="s">
        <v>19861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14065</v>
      </c>
      <c r="F367" s="1" t="s">
        <v>15230</v>
      </c>
      <c r="G367" s="1" t="s">
        <v>16350</v>
      </c>
      <c r="H367" s="1" t="s">
        <v>17407</v>
      </c>
      <c r="I367" s="1" t="s">
        <v>9937</v>
      </c>
      <c r="J367" s="1"/>
      <c r="K367" s="1" t="s">
        <v>18071</v>
      </c>
      <c r="L367" s="1" t="s">
        <v>365</v>
      </c>
      <c r="M367" s="1" t="s">
        <v>11590</v>
      </c>
      <c r="N367" s="1" t="s">
        <v>12897</v>
      </c>
      <c r="O367" s="1" t="s">
        <v>365</v>
      </c>
      <c r="P367" s="1" t="s">
        <v>18161</v>
      </c>
      <c r="Q367" s="1" t="s">
        <v>18161</v>
      </c>
      <c r="R367" s="1" t="s">
        <v>13712</v>
      </c>
      <c r="S367" s="1" t="s">
        <v>365</v>
      </c>
      <c r="T367" s="1"/>
      <c r="U367" s="1"/>
      <c r="V367" s="1" t="s">
        <v>13723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14066</v>
      </c>
      <c r="F368" s="1" t="s">
        <v>15231</v>
      </c>
      <c r="G368" s="1" t="s">
        <v>16351</v>
      </c>
      <c r="H368" s="1" t="s">
        <v>17408</v>
      </c>
      <c r="I368" s="1" t="s">
        <v>9938</v>
      </c>
      <c r="J368" s="1"/>
      <c r="K368" s="1" t="s">
        <v>18071</v>
      </c>
      <c r="L368" s="1" t="s">
        <v>366</v>
      </c>
      <c r="M368" s="1" t="s">
        <v>11591</v>
      </c>
      <c r="N368" s="1" t="s">
        <v>12897</v>
      </c>
      <c r="O368" s="1" t="s">
        <v>366</v>
      </c>
      <c r="P368" s="1" t="s">
        <v>18161</v>
      </c>
      <c r="Q368" s="1" t="s">
        <v>18161</v>
      </c>
      <c r="R368" s="1" t="s">
        <v>13712</v>
      </c>
      <c r="S368" s="1" t="s">
        <v>366</v>
      </c>
      <c r="T368" s="1"/>
      <c r="U368" s="1"/>
      <c r="V368" s="1" t="s">
        <v>13723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14067</v>
      </c>
      <c r="F369" s="1" t="s">
        <v>15232</v>
      </c>
      <c r="G369" s="1" t="s">
        <v>16352</v>
      </c>
      <c r="H369" s="1" t="s">
        <v>17409</v>
      </c>
      <c r="I369" s="1" t="s">
        <v>9939</v>
      </c>
      <c r="J369" s="1"/>
      <c r="K369" s="1" t="s">
        <v>18071</v>
      </c>
      <c r="L369" s="1" t="s">
        <v>367</v>
      </c>
      <c r="M369" s="1" t="s">
        <v>11592</v>
      </c>
      <c r="N369" s="1" t="s">
        <v>12897</v>
      </c>
      <c r="O369" s="1" t="s">
        <v>367</v>
      </c>
      <c r="P369" s="1" t="s">
        <v>18161</v>
      </c>
      <c r="Q369" s="1" t="s">
        <v>18161</v>
      </c>
      <c r="R369" s="1" t="s">
        <v>13712</v>
      </c>
      <c r="S369" s="1" t="s">
        <v>367</v>
      </c>
      <c r="T369" s="1"/>
      <c r="U369" s="1"/>
      <c r="V369" s="1" t="s">
        <v>13723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14068</v>
      </c>
      <c r="F370" s="1" t="s">
        <v>15233</v>
      </c>
      <c r="G370" s="1" t="s">
        <v>16353</v>
      </c>
      <c r="H370" s="1" t="s">
        <v>17410</v>
      </c>
      <c r="I370" s="1" t="s">
        <v>9940</v>
      </c>
      <c r="J370" s="1"/>
      <c r="K370" s="1" t="s">
        <v>18071</v>
      </c>
      <c r="L370" s="1" t="s">
        <v>368</v>
      </c>
      <c r="M370" s="1" t="s">
        <v>11593</v>
      </c>
      <c r="N370" s="1" t="s">
        <v>12897</v>
      </c>
      <c r="O370" s="1" t="s">
        <v>368</v>
      </c>
      <c r="P370" s="1" t="s">
        <v>18162</v>
      </c>
      <c r="Q370" s="1" t="s">
        <v>18667</v>
      </c>
      <c r="R370" s="1" t="s">
        <v>13712</v>
      </c>
      <c r="S370" s="1" t="s">
        <v>368</v>
      </c>
      <c r="T370" s="1" t="s">
        <v>19354</v>
      </c>
      <c r="U370" s="1"/>
      <c r="V370" s="1" t="s">
        <v>13723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14069</v>
      </c>
      <c r="F371" s="1" t="s">
        <v>15234</v>
      </c>
      <c r="G371" s="1" t="s">
        <v>16354</v>
      </c>
      <c r="H371" s="1" t="s">
        <v>17411</v>
      </c>
      <c r="I371" s="1" t="s">
        <v>9941</v>
      </c>
      <c r="J371" s="1"/>
      <c r="K371" s="1" t="s">
        <v>18071</v>
      </c>
      <c r="L371" s="1" t="s">
        <v>369</v>
      </c>
      <c r="M371" s="1" t="s">
        <v>11594</v>
      </c>
      <c r="N371" s="1" t="s">
        <v>12897</v>
      </c>
      <c r="O371" s="1" t="s">
        <v>369</v>
      </c>
      <c r="P371" s="1" t="s">
        <v>18162</v>
      </c>
      <c r="Q371" s="1" t="s">
        <v>18668</v>
      </c>
      <c r="R371" s="1" t="s">
        <v>13712</v>
      </c>
      <c r="S371" s="1" t="s">
        <v>369</v>
      </c>
      <c r="T371" s="1"/>
      <c r="U371" s="1"/>
      <c r="V371" s="1" t="s">
        <v>13723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5410</v>
      </c>
      <c r="G372" s="1" t="s">
        <v>7002</v>
      </c>
      <c r="H372" s="1" t="s">
        <v>8528</v>
      </c>
      <c r="I372" s="1" t="s">
        <v>9942</v>
      </c>
      <c r="J372" s="1"/>
      <c r="K372" s="1" t="s">
        <v>18071</v>
      </c>
      <c r="L372" s="1" t="s">
        <v>370</v>
      </c>
      <c r="M372" s="1" t="s">
        <v>11595</v>
      </c>
      <c r="N372" s="1" t="s">
        <v>12897</v>
      </c>
      <c r="O372" s="1" t="s">
        <v>370</v>
      </c>
      <c r="P372" s="1" t="s">
        <v>18162</v>
      </c>
      <c r="Q372" s="1" t="s">
        <v>18669</v>
      </c>
      <c r="R372" s="1" t="s">
        <v>13712</v>
      </c>
      <c r="S372" s="1" t="s">
        <v>370</v>
      </c>
      <c r="T372" s="1"/>
      <c r="U372" s="1"/>
      <c r="V372" s="1" t="s">
        <v>13723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5411</v>
      </c>
      <c r="G373" s="1" t="s">
        <v>3758</v>
      </c>
      <c r="H373" s="1" t="s">
        <v>8529</v>
      </c>
      <c r="I373" s="1" t="s">
        <v>9943</v>
      </c>
      <c r="J373" s="1"/>
      <c r="K373" s="1" t="s">
        <v>18071</v>
      </c>
      <c r="L373" s="1" t="s">
        <v>371</v>
      </c>
      <c r="M373" s="1" t="s">
        <v>11596</v>
      </c>
      <c r="N373" s="1" t="s">
        <v>12897</v>
      </c>
      <c r="O373" s="1" t="s">
        <v>371</v>
      </c>
      <c r="P373" s="1" t="s">
        <v>18162</v>
      </c>
      <c r="Q373" s="1" t="s">
        <v>18670</v>
      </c>
      <c r="R373" s="1" t="s">
        <v>13712</v>
      </c>
      <c r="S373" s="1" t="s">
        <v>371</v>
      </c>
      <c r="T373" s="1"/>
      <c r="U373" s="1"/>
      <c r="V373" s="1" t="s">
        <v>13723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14070</v>
      </c>
      <c r="F374" s="1" t="s">
        <v>15235</v>
      </c>
      <c r="G374" s="1" t="s">
        <v>16355</v>
      </c>
      <c r="H374" s="1" t="s">
        <v>15235</v>
      </c>
      <c r="I374" s="1" t="s">
        <v>9944</v>
      </c>
      <c r="J374" s="1"/>
      <c r="K374" s="1" t="s">
        <v>18071</v>
      </c>
      <c r="L374" s="1" t="s">
        <v>372</v>
      </c>
      <c r="M374" s="1" t="s">
        <v>11597</v>
      </c>
      <c r="N374" s="1" t="s">
        <v>12897</v>
      </c>
      <c r="O374" s="1" t="s">
        <v>372</v>
      </c>
      <c r="P374" s="1" t="s">
        <v>18162</v>
      </c>
      <c r="Q374" s="1" t="s">
        <v>18671</v>
      </c>
      <c r="R374" s="1" t="s">
        <v>13712</v>
      </c>
      <c r="S374" s="1" t="s">
        <v>372</v>
      </c>
      <c r="T374" s="1"/>
      <c r="U374" s="1"/>
      <c r="V374" s="1" t="s">
        <v>13723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14071</v>
      </c>
      <c r="F375" s="1" t="s">
        <v>15236</v>
      </c>
      <c r="G375" s="1" t="s">
        <v>16356</v>
      </c>
      <c r="H375" s="1" t="s">
        <v>17412</v>
      </c>
      <c r="I375" s="1" t="s">
        <v>9945</v>
      </c>
      <c r="J375" s="1"/>
      <c r="K375" s="1" t="s">
        <v>18071</v>
      </c>
      <c r="L375" s="1" t="s">
        <v>373</v>
      </c>
      <c r="M375" s="1" t="s">
        <v>11598</v>
      </c>
      <c r="N375" s="1" t="s">
        <v>12897</v>
      </c>
      <c r="O375" s="1" t="s">
        <v>373</v>
      </c>
      <c r="P375" s="1" t="s">
        <v>18162</v>
      </c>
      <c r="Q375" s="1" t="s">
        <v>18672</v>
      </c>
      <c r="R375" s="1" t="s">
        <v>13712</v>
      </c>
      <c r="S375" s="1" t="s">
        <v>373</v>
      </c>
      <c r="T375" s="1"/>
      <c r="U375" s="1"/>
      <c r="V375" s="1" t="s">
        <v>13723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14072</v>
      </c>
      <c r="F376" s="1" t="s">
        <v>15237</v>
      </c>
      <c r="G376" s="1" t="s">
        <v>16357</v>
      </c>
      <c r="H376" s="1" t="s">
        <v>17413</v>
      </c>
      <c r="I376" s="1" t="s">
        <v>9946</v>
      </c>
      <c r="J376" s="1"/>
      <c r="K376" s="1" t="s">
        <v>18071</v>
      </c>
      <c r="L376" s="1" t="s">
        <v>374</v>
      </c>
      <c r="M376" s="1" t="s">
        <v>11599</v>
      </c>
      <c r="N376" s="1" t="s">
        <v>12897</v>
      </c>
      <c r="O376" s="1" t="s">
        <v>374</v>
      </c>
      <c r="P376" s="1" t="s">
        <v>18162</v>
      </c>
      <c r="Q376" s="1" t="s">
        <v>18673</v>
      </c>
      <c r="R376" s="1" t="s">
        <v>13712</v>
      </c>
      <c r="S376" s="1" t="s">
        <v>374</v>
      </c>
      <c r="T376" s="1"/>
      <c r="U376" s="1"/>
      <c r="V376" s="1" t="s">
        <v>13723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14073</v>
      </c>
      <c r="F377" s="1" t="s">
        <v>15238</v>
      </c>
      <c r="G377" s="1" t="s">
        <v>16358</v>
      </c>
      <c r="H377" s="1" t="s">
        <v>17414</v>
      </c>
      <c r="I377" s="1" t="s">
        <v>9947</v>
      </c>
      <c r="J377" s="1"/>
      <c r="K377" s="1" t="s">
        <v>18071</v>
      </c>
      <c r="L377" s="1" t="s">
        <v>375</v>
      </c>
      <c r="M377" s="1" t="s">
        <v>11600</v>
      </c>
      <c r="N377" s="1" t="s">
        <v>12897</v>
      </c>
      <c r="O377" s="1" t="s">
        <v>375</v>
      </c>
      <c r="P377" s="1" t="s">
        <v>18163</v>
      </c>
      <c r="Q377" s="1" t="s">
        <v>18163</v>
      </c>
      <c r="R377" s="1" t="s">
        <v>13712</v>
      </c>
      <c r="S377" s="1" t="s">
        <v>375</v>
      </c>
      <c r="T377" s="1"/>
      <c r="U377" s="1" t="s">
        <v>19568</v>
      </c>
      <c r="V377" s="1" t="s">
        <v>13723</v>
      </c>
      <c r="W377" s="1" t="s">
        <v>375</v>
      </c>
      <c r="X377" s="1"/>
      <c r="Y377" t="s">
        <v>19862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5416</v>
      </c>
      <c r="G378" s="1" t="s">
        <v>7007</v>
      </c>
      <c r="H378" s="1" t="s">
        <v>8533</v>
      </c>
      <c r="I378" s="1" t="s">
        <v>9948</v>
      </c>
      <c r="J378" s="1"/>
      <c r="K378" s="1" t="s">
        <v>18071</v>
      </c>
      <c r="L378" s="1" t="s">
        <v>376</v>
      </c>
      <c r="M378" s="1" t="s">
        <v>11601</v>
      </c>
      <c r="N378" s="1" t="s">
        <v>12897</v>
      </c>
      <c r="O378" s="1" t="s">
        <v>376</v>
      </c>
      <c r="P378" s="1" t="s">
        <v>18163</v>
      </c>
      <c r="Q378" s="1" t="s">
        <v>18163</v>
      </c>
      <c r="R378" s="1" t="s">
        <v>13712</v>
      </c>
      <c r="S378" s="1" t="s">
        <v>376</v>
      </c>
      <c r="T378" s="1"/>
      <c r="U378" s="1"/>
      <c r="V378" s="1" t="s">
        <v>13723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14074</v>
      </c>
      <c r="F379" s="1" t="s">
        <v>15239</v>
      </c>
      <c r="G379" s="1" t="s">
        <v>16359</v>
      </c>
      <c r="H379" s="1" t="s">
        <v>17415</v>
      </c>
      <c r="I379" s="1" t="s">
        <v>9949</v>
      </c>
      <c r="J379" s="1"/>
      <c r="K379" s="1" t="s">
        <v>18071</v>
      </c>
      <c r="L379" s="1" t="s">
        <v>377</v>
      </c>
      <c r="M379" s="1" t="s">
        <v>11602</v>
      </c>
      <c r="N379" s="1" t="s">
        <v>12897</v>
      </c>
      <c r="O379" s="1" t="s">
        <v>377</v>
      </c>
      <c r="P379" s="1" t="s">
        <v>18164</v>
      </c>
      <c r="Q379" s="1" t="s">
        <v>18674</v>
      </c>
      <c r="R379" s="1" t="s">
        <v>13712</v>
      </c>
      <c r="S379" s="1" t="s">
        <v>377</v>
      </c>
      <c r="T379" s="1" t="s">
        <v>19355</v>
      </c>
      <c r="U379" s="1"/>
      <c r="V379" s="1" t="s">
        <v>13723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5418</v>
      </c>
      <c r="G380" s="1" t="s">
        <v>7009</v>
      </c>
      <c r="H380" s="1" t="s">
        <v>8534</v>
      </c>
      <c r="I380" s="1" t="s">
        <v>9950</v>
      </c>
      <c r="J380" s="1"/>
      <c r="K380" s="1" t="s">
        <v>18071</v>
      </c>
      <c r="L380" s="1" t="s">
        <v>378</v>
      </c>
      <c r="M380" s="1" t="s">
        <v>11603</v>
      </c>
      <c r="N380" s="1" t="s">
        <v>12897</v>
      </c>
      <c r="O380" s="1" t="s">
        <v>378</v>
      </c>
      <c r="P380" s="1" t="s">
        <v>18164</v>
      </c>
      <c r="Q380" s="1" t="s">
        <v>18675</v>
      </c>
      <c r="R380" s="1" t="s">
        <v>13712</v>
      </c>
      <c r="S380" s="1" t="s">
        <v>378</v>
      </c>
      <c r="T380" s="1"/>
      <c r="U380" s="1"/>
      <c r="V380" s="1" t="s">
        <v>13723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14075</v>
      </c>
      <c r="F381" s="1" t="s">
        <v>14075</v>
      </c>
      <c r="G381" s="1" t="s">
        <v>16360</v>
      </c>
      <c r="H381" s="1" t="s">
        <v>17416</v>
      </c>
      <c r="I381" s="1" t="s">
        <v>9951</v>
      </c>
      <c r="J381" s="1"/>
      <c r="K381" s="1" t="s">
        <v>18071</v>
      </c>
      <c r="L381" s="1" t="s">
        <v>379</v>
      </c>
      <c r="M381" s="1" t="s">
        <v>11604</v>
      </c>
      <c r="N381" s="1" t="s">
        <v>12897</v>
      </c>
      <c r="O381" s="1" t="s">
        <v>379</v>
      </c>
      <c r="P381" s="1" t="s">
        <v>18164</v>
      </c>
      <c r="Q381" s="1" t="s">
        <v>18676</v>
      </c>
      <c r="R381" s="1" t="s">
        <v>13712</v>
      </c>
      <c r="S381" s="1" t="s">
        <v>379</v>
      </c>
      <c r="T381" s="1"/>
      <c r="U381" s="1"/>
      <c r="V381" s="1" t="s">
        <v>13723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14076</v>
      </c>
      <c r="F382" s="1" t="s">
        <v>15240</v>
      </c>
      <c r="G382" s="1" t="s">
        <v>16361</v>
      </c>
      <c r="H382" s="1" t="s">
        <v>17415</v>
      </c>
      <c r="I382" s="1" t="s">
        <v>9952</v>
      </c>
      <c r="J382" s="1"/>
      <c r="K382" s="1" t="s">
        <v>18071</v>
      </c>
      <c r="L382" s="1" t="s">
        <v>380</v>
      </c>
      <c r="M382" s="1" t="s">
        <v>11605</v>
      </c>
      <c r="N382" s="1" t="s">
        <v>12897</v>
      </c>
      <c r="O382" s="1" t="s">
        <v>380</v>
      </c>
      <c r="P382" s="1" t="s">
        <v>18164</v>
      </c>
      <c r="Q382" s="1" t="s">
        <v>18674</v>
      </c>
      <c r="R382" s="1" t="s">
        <v>13712</v>
      </c>
      <c r="S382" s="1" t="s">
        <v>380</v>
      </c>
      <c r="T382" s="1"/>
      <c r="U382" s="1"/>
      <c r="V382" s="1" t="s">
        <v>13723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14077</v>
      </c>
      <c r="F383" s="1" t="s">
        <v>15241</v>
      </c>
      <c r="G383" s="1" t="s">
        <v>14077</v>
      </c>
      <c r="H383" s="1" t="s">
        <v>17411</v>
      </c>
      <c r="I383" s="1" t="s">
        <v>9953</v>
      </c>
      <c r="J383" s="1"/>
      <c r="K383" s="1" t="s">
        <v>18071</v>
      </c>
      <c r="L383" s="1" t="s">
        <v>381</v>
      </c>
      <c r="M383" s="1" t="s">
        <v>11606</v>
      </c>
      <c r="N383" s="1" t="s">
        <v>12897</v>
      </c>
      <c r="O383" s="1" t="s">
        <v>381</v>
      </c>
      <c r="P383" s="1" t="s">
        <v>18164</v>
      </c>
      <c r="Q383" s="1" t="s">
        <v>18677</v>
      </c>
      <c r="R383" s="1" t="s">
        <v>13712</v>
      </c>
      <c r="S383" s="1" t="s">
        <v>381</v>
      </c>
      <c r="T383" s="1"/>
      <c r="U383" s="1"/>
      <c r="V383" s="1" t="s">
        <v>13723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14078</v>
      </c>
      <c r="F384" s="1" t="s">
        <v>15242</v>
      </c>
      <c r="G384" s="1" t="s">
        <v>16362</v>
      </c>
      <c r="H384" s="1" t="s">
        <v>17417</v>
      </c>
      <c r="I384" s="1" t="s">
        <v>9954</v>
      </c>
      <c r="J384" s="1"/>
      <c r="K384" s="1" t="s">
        <v>18071</v>
      </c>
      <c r="L384" s="1" t="s">
        <v>382</v>
      </c>
      <c r="M384" s="1" t="s">
        <v>11607</v>
      </c>
      <c r="N384" s="1" t="s">
        <v>12897</v>
      </c>
      <c r="O384" s="1" t="s">
        <v>382</v>
      </c>
      <c r="P384" s="1" t="s">
        <v>18165</v>
      </c>
      <c r="Q384" s="1" t="s">
        <v>18165</v>
      </c>
      <c r="R384" s="1" t="s">
        <v>13712</v>
      </c>
      <c r="S384" s="1" t="s">
        <v>382</v>
      </c>
      <c r="T384" s="1"/>
      <c r="U384" s="1" t="s">
        <v>19569</v>
      </c>
      <c r="V384" s="1" t="s">
        <v>13723</v>
      </c>
      <c r="W384" s="1" t="s">
        <v>382</v>
      </c>
      <c r="X384" s="1" t="s">
        <v>19754</v>
      </c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14079</v>
      </c>
      <c r="F385" s="1" t="s">
        <v>15243</v>
      </c>
      <c r="G385" s="1" t="s">
        <v>16363</v>
      </c>
      <c r="H385" s="1" t="s">
        <v>17418</v>
      </c>
      <c r="I385" s="1" t="s">
        <v>9955</v>
      </c>
      <c r="J385" s="1"/>
      <c r="K385" s="1" t="s">
        <v>18071</v>
      </c>
      <c r="L385" s="1" t="s">
        <v>383</v>
      </c>
      <c r="M385" s="1" t="s">
        <v>11608</v>
      </c>
      <c r="N385" s="1" t="s">
        <v>12897</v>
      </c>
      <c r="O385" s="1" t="s">
        <v>383</v>
      </c>
      <c r="P385" s="1" t="s">
        <v>18166</v>
      </c>
      <c r="Q385" s="1" t="s">
        <v>18678</v>
      </c>
      <c r="R385" s="1" t="s">
        <v>13712</v>
      </c>
      <c r="S385" s="1" t="s">
        <v>383</v>
      </c>
      <c r="T385" s="1" t="s">
        <v>19356</v>
      </c>
      <c r="U385" s="1"/>
      <c r="V385" s="1" t="s">
        <v>13723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14080</v>
      </c>
      <c r="F386" s="1" t="s">
        <v>15244</v>
      </c>
      <c r="G386" s="1" t="s">
        <v>16364</v>
      </c>
      <c r="H386" s="1" t="s">
        <v>17419</v>
      </c>
      <c r="I386" s="1" t="s">
        <v>9956</v>
      </c>
      <c r="J386" s="1"/>
      <c r="K386" s="1" t="s">
        <v>18071</v>
      </c>
      <c r="L386" s="1" t="s">
        <v>384</v>
      </c>
      <c r="M386" s="1" t="s">
        <v>11609</v>
      </c>
      <c r="N386" s="1" t="s">
        <v>12897</v>
      </c>
      <c r="O386" s="1" t="s">
        <v>384</v>
      </c>
      <c r="P386" s="1" t="s">
        <v>18166</v>
      </c>
      <c r="Q386" s="1" t="s">
        <v>18679</v>
      </c>
      <c r="R386" s="1" t="s">
        <v>13712</v>
      </c>
      <c r="S386" s="1" t="s">
        <v>384</v>
      </c>
      <c r="T386" s="1"/>
      <c r="U386" s="1"/>
      <c r="V386" s="1" t="s">
        <v>13723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14081</v>
      </c>
      <c r="F387" s="1" t="s">
        <v>15245</v>
      </c>
      <c r="G387" s="1" t="s">
        <v>16365</v>
      </c>
      <c r="H387" s="1" t="s">
        <v>17420</v>
      </c>
      <c r="I387" s="1" t="s">
        <v>9957</v>
      </c>
      <c r="J387" s="1"/>
      <c r="K387" s="1" t="s">
        <v>18071</v>
      </c>
      <c r="L387" s="1" t="s">
        <v>385</v>
      </c>
      <c r="M387" s="1" t="s">
        <v>11610</v>
      </c>
      <c r="N387" s="1" t="s">
        <v>12897</v>
      </c>
      <c r="O387" s="1" t="s">
        <v>385</v>
      </c>
      <c r="P387" s="1" t="s">
        <v>18166</v>
      </c>
      <c r="Q387" s="1" t="s">
        <v>18680</v>
      </c>
      <c r="R387" s="1" t="s">
        <v>13712</v>
      </c>
      <c r="S387" s="1" t="s">
        <v>385</v>
      </c>
      <c r="T387" s="1"/>
      <c r="U387" s="1"/>
      <c r="V387" s="1" t="s">
        <v>13723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14082</v>
      </c>
      <c r="F388" s="1" t="s">
        <v>15246</v>
      </c>
      <c r="G388" s="1" t="s">
        <v>16366</v>
      </c>
      <c r="H388" s="1" t="s">
        <v>17421</v>
      </c>
      <c r="I388" s="1" t="s">
        <v>9958</v>
      </c>
      <c r="J388" s="1"/>
      <c r="K388" s="1" t="s">
        <v>18071</v>
      </c>
      <c r="L388" s="1" t="s">
        <v>386</v>
      </c>
      <c r="M388" s="1" t="s">
        <v>11611</v>
      </c>
      <c r="N388" s="1" t="s">
        <v>12897</v>
      </c>
      <c r="O388" s="1" t="s">
        <v>386</v>
      </c>
      <c r="P388" s="1" t="s">
        <v>18166</v>
      </c>
      <c r="Q388" s="1" t="s">
        <v>18681</v>
      </c>
      <c r="R388" s="1" t="s">
        <v>13712</v>
      </c>
      <c r="S388" s="1" t="s">
        <v>386</v>
      </c>
      <c r="T388" s="1"/>
      <c r="U388" s="1"/>
      <c r="V388" s="1" t="s">
        <v>13723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5426</v>
      </c>
      <c r="G389" s="1" t="s">
        <v>7017</v>
      </c>
      <c r="H389" s="1" t="s">
        <v>3775</v>
      </c>
      <c r="I389" s="1" t="s">
        <v>9959</v>
      </c>
      <c r="J389" s="1"/>
      <c r="K389" s="1" t="s">
        <v>18071</v>
      </c>
      <c r="L389" s="1" t="s">
        <v>387</v>
      </c>
      <c r="M389" s="1" t="s">
        <v>11612</v>
      </c>
      <c r="N389" s="1" t="s">
        <v>12897</v>
      </c>
      <c r="O389" s="1" t="s">
        <v>387</v>
      </c>
      <c r="P389" s="1" t="s">
        <v>18167</v>
      </c>
      <c r="Q389" s="1" t="s">
        <v>18167</v>
      </c>
      <c r="R389" s="1" t="s">
        <v>13712</v>
      </c>
      <c r="S389" s="1" t="s">
        <v>387</v>
      </c>
      <c r="T389" s="1"/>
      <c r="U389" s="1" t="s">
        <v>19570</v>
      </c>
      <c r="V389" s="1" t="s">
        <v>13723</v>
      </c>
      <c r="W389" s="1" t="s">
        <v>387</v>
      </c>
      <c r="X389" s="1" t="s">
        <v>19755</v>
      </c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5427</v>
      </c>
      <c r="G390" s="1" t="s">
        <v>7018</v>
      </c>
      <c r="H390" s="1" t="s">
        <v>3775</v>
      </c>
      <c r="I390" s="1" t="s">
        <v>9960</v>
      </c>
      <c r="J390" s="1"/>
      <c r="K390" s="1" t="s">
        <v>18071</v>
      </c>
      <c r="L390" s="1" t="s">
        <v>388</v>
      </c>
      <c r="M390" s="1" t="s">
        <v>11613</v>
      </c>
      <c r="N390" s="1" t="s">
        <v>12897</v>
      </c>
      <c r="O390" s="1" t="s">
        <v>388</v>
      </c>
      <c r="P390" s="1" t="s">
        <v>18168</v>
      </c>
      <c r="Q390" s="1" t="s">
        <v>18167</v>
      </c>
      <c r="R390" s="1" t="s">
        <v>13712</v>
      </c>
      <c r="S390" s="1" t="s">
        <v>388</v>
      </c>
      <c r="T390" s="1" t="s">
        <v>19357</v>
      </c>
      <c r="U390" s="1"/>
      <c r="V390" s="1" t="s">
        <v>13723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14083</v>
      </c>
      <c r="F391" s="1" t="s">
        <v>15247</v>
      </c>
      <c r="G391" s="1" t="s">
        <v>16367</v>
      </c>
      <c r="H391" s="1" t="s">
        <v>17422</v>
      </c>
      <c r="I391" s="1" t="s">
        <v>9961</v>
      </c>
      <c r="J391" s="1"/>
      <c r="K391" s="1" t="s">
        <v>18071</v>
      </c>
      <c r="L391" s="1" t="s">
        <v>389</v>
      </c>
      <c r="M391" s="1" t="s">
        <v>11614</v>
      </c>
      <c r="N391" s="1" t="s">
        <v>12897</v>
      </c>
      <c r="O391" s="1" t="s">
        <v>389</v>
      </c>
      <c r="P391" s="1" t="s">
        <v>18168</v>
      </c>
      <c r="Q391" s="1" t="s">
        <v>18682</v>
      </c>
      <c r="R391" s="1" t="s">
        <v>13712</v>
      </c>
      <c r="S391" s="1" t="s">
        <v>389</v>
      </c>
      <c r="T391" s="1"/>
      <c r="U391" s="1"/>
      <c r="V391" s="1" t="s">
        <v>13723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5429</v>
      </c>
      <c r="G392" s="1" t="s">
        <v>7020</v>
      </c>
      <c r="H392" s="1" t="s">
        <v>8542</v>
      </c>
      <c r="I392" s="1" t="s">
        <v>9962</v>
      </c>
      <c r="J392" s="1"/>
      <c r="K392" s="1" t="s">
        <v>18071</v>
      </c>
      <c r="L392" s="1" t="s">
        <v>390</v>
      </c>
      <c r="M392" s="1" t="s">
        <v>11615</v>
      </c>
      <c r="N392" s="1" t="s">
        <v>12897</v>
      </c>
      <c r="O392" s="1" t="s">
        <v>390</v>
      </c>
      <c r="P392" s="1" t="s">
        <v>18168</v>
      </c>
      <c r="Q392" s="1" t="s">
        <v>18683</v>
      </c>
      <c r="R392" s="1" t="s">
        <v>13712</v>
      </c>
      <c r="S392" s="1" t="s">
        <v>390</v>
      </c>
      <c r="T392" s="1"/>
      <c r="U392" s="1"/>
      <c r="V392" s="1" t="s">
        <v>13723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14084</v>
      </c>
      <c r="F393" s="1" t="s">
        <v>15248</v>
      </c>
      <c r="G393" s="1" t="s">
        <v>16368</v>
      </c>
      <c r="H393" s="1" t="s">
        <v>17423</v>
      </c>
      <c r="I393" s="1" t="s">
        <v>9963</v>
      </c>
      <c r="J393" s="1"/>
      <c r="K393" s="1" t="s">
        <v>18071</v>
      </c>
      <c r="L393" s="1" t="s">
        <v>391</v>
      </c>
      <c r="M393" s="1" t="s">
        <v>11616</v>
      </c>
      <c r="N393" s="1" t="s">
        <v>12897</v>
      </c>
      <c r="O393" s="1" t="s">
        <v>391</v>
      </c>
      <c r="P393" s="1" t="s">
        <v>18169</v>
      </c>
      <c r="Q393" s="1" t="s">
        <v>18169</v>
      </c>
      <c r="R393" s="1" t="s">
        <v>13712</v>
      </c>
      <c r="S393" s="1" t="s">
        <v>391</v>
      </c>
      <c r="T393" s="1"/>
      <c r="U393" s="1" t="s">
        <v>19571</v>
      </c>
      <c r="V393" s="1" t="s">
        <v>13723</v>
      </c>
      <c r="W393" s="1" t="s">
        <v>391</v>
      </c>
      <c r="X393" s="1" t="s">
        <v>19756</v>
      </c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5431</v>
      </c>
      <c r="G394" s="1" t="s">
        <v>7022</v>
      </c>
      <c r="H394" s="1" t="s">
        <v>8544</v>
      </c>
      <c r="I394" s="1" t="s">
        <v>9964</v>
      </c>
      <c r="J394" s="1"/>
      <c r="K394" s="1" t="s">
        <v>18071</v>
      </c>
      <c r="L394" s="1" t="s">
        <v>392</v>
      </c>
      <c r="M394" s="1" t="s">
        <v>11617</v>
      </c>
      <c r="N394" s="1" t="s">
        <v>12897</v>
      </c>
      <c r="O394" s="1" t="s">
        <v>392</v>
      </c>
      <c r="P394" s="1" t="s">
        <v>18169</v>
      </c>
      <c r="Q394" s="1" t="s">
        <v>18169</v>
      </c>
      <c r="R394" s="1" t="s">
        <v>13712</v>
      </c>
      <c r="S394" s="1" t="s">
        <v>392</v>
      </c>
      <c r="T394" s="1"/>
      <c r="U394" s="1"/>
      <c r="V394" s="1" t="s">
        <v>13723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5432</v>
      </c>
      <c r="G395" s="1" t="s">
        <v>7023</v>
      </c>
      <c r="H395" s="1" t="s">
        <v>8545</v>
      </c>
      <c r="I395" s="1" t="s">
        <v>9965</v>
      </c>
      <c r="J395" s="1"/>
      <c r="K395" s="1" t="s">
        <v>18071</v>
      </c>
      <c r="L395" s="1" t="s">
        <v>393</v>
      </c>
      <c r="M395" s="1" t="s">
        <v>11618</v>
      </c>
      <c r="N395" s="1" t="s">
        <v>12897</v>
      </c>
      <c r="O395" s="1" t="s">
        <v>393</v>
      </c>
      <c r="P395" s="1" t="s">
        <v>18169</v>
      </c>
      <c r="Q395" s="1" t="s">
        <v>18169</v>
      </c>
      <c r="R395" s="1" t="s">
        <v>13712</v>
      </c>
      <c r="S395" s="1" t="s">
        <v>393</v>
      </c>
      <c r="T395" s="1"/>
      <c r="U395" s="1"/>
      <c r="V395" s="1" t="s">
        <v>13723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14085</v>
      </c>
      <c r="F396" s="1" t="s">
        <v>15249</v>
      </c>
      <c r="G396" s="1" t="s">
        <v>16369</v>
      </c>
      <c r="H396" s="1" t="s">
        <v>15249</v>
      </c>
      <c r="I396" s="1" t="s">
        <v>9966</v>
      </c>
      <c r="J396" s="1"/>
      <c r="K396" s="1" t="s">
        <v>18071</v>
      </c>
      <c r="L396" s="1" t="s">
        <v>394</v>
      </c>
      <c r="M396" s="1" t="s">
        <v>11619</v>
      </c>
      <c r="N396" s="1" t="s">
        <v>12897</v>
      </c>
      <c r="O396" s="1" t="s">
        <v>394</v>
      </c>
      <c r="P396" s="1" t="s">
        <v>18169</v>
      </c>
      <c r="Q396" s="1" t="s">
        <v>18169</v>
      </c>
      <c r="R396" s="1" t="s">
        <v>13712</v>
      </c>
      <c r="S396" s="1" t="s">
        <v>394</v>
      </c>
      <c r="T396" s="1"/>
      <c r="U396" s="1"/>
      <c r="V396" s="1" t="s">
        <v>13723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14086</v>
      </c>
      <c r="F397" s="1" t="s">
        <v>15250</v>
      </c>
      <c r="G397" s="1" t="s">
        <v>16370</v>
      </c>
      <c r="H397" s="1" t="s">
        <v>14086</v>
      </c>
      <c r="I397" s="1" t="s">
        <v>9967</v>
      </c>
      <c r="J397" s="1"/>
      <c r="K397" s="1" t="s">
        <v>18071</v>
      </c>
      <c r="L397" s="1" t="s">
        <v>395</v>
      </c>
      <c r="M397" s="1" t="s">
        <v>11620</v>
      </c>
      <c r="N397" s="1" t="s">
        <v>12897</v>
      </c>
      <c r="O397" s="1" t="s">
        <v>395</v>
      </c>
      <c r="P397" s="1" t="s">
        <v>18170</v>
      </c>
      <c r="Q397" s="1" t="s">
        <v>18169</v>
      </c>
      <c r="R397" s="1" t="s">
        <v>13712</v>
      </c>
      <c r="S397" s="1" t="s">
        <v>395</v>
      </c>
      <c r="T397" s="1" t="s">
        <v>19358</v>
      </c>
      <c r="U397" s="1"/>
      <c r="V397" s="1" t="s">
        <v>13723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14087</v>
      </c>
      <c r="F398" s="1" t="s">
        <v>15251</v>
      </c>
      <c r="G398" s="1" t="s">
        <v>16371</v>
      </c>
      <c r="H398" s="1" t="s">
        <v>17424</v>
      </c>
      <c r="I398" s="1" t="s">
        <v>9968</v>
      </c>
      <c r="J398" s="1"/>
      <c r="K398" s="1" t="s">
        <v>18071</v>
      </c>
      <c r="L398" s="1" t="s">
        <v>396</v>
      </c>
      <c r="M398" s="1" t="s">
        <v>11621</v>
      </c>
      <c r="N398" s="1" t="s">
        <v>12897</v>
      </c>
      <c r="O398" s="1" t="s">
        <v>396</v>
      </c>
      <c r="P398" s="1" t="s">
        <v>18171</v>
      </c>
      <c r="Q398" s="1" t="s">
        <v>18171</v>
      </c>
      <c r="R398" s="1" t="s">
        <v>13712</v>
      </c>
      <c r="S398" s="1" t="s">
        <v>396</v>
      </c>
      <c r="T398" s="1"/>
      <c r="U398" s="1" t="s">
        <v>19572</v>
      </c>
      <c r="V398" s="1" t="s">
        <v>13723</v>
      </c>
      <c r="W398" s="1" t="s">
        <v>396</v>
      </c>
      <c r="X398" s="1"/>
      <c r="Y398" t="s">
        <v>19863</v>
      </c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14088</v>
      </c>
      <c r="F399" s="1" t="s">
        <v>14088</v>
      </c>
      <c r="G399" s="1" t="s">
        <v>16372</v>
      </c>
      <c r="H399" s="1" t="s">
        <v>17425</v>
      </c>
      <c r="I399" s="1" t="s">
        <v>9969</v>
      </c>
      <c r="J399" s="1"/>
      <c r="K399" s="1" t="s">
        <v>18071</v>
      </c>
      <c r="L399" s="1" t="s">
        <v>397</v>
      </c>
      <c r="M399" s="1" t="s">
        <v>11622</v>
      </c>
      <c r="N399" s="1" t="s">
        <v>12897</v>
      </c>
      <c r="O399" s="1" t="s">
        <v>397</v>
      </c>
      <c r="P399" s="1" t="s">
        <v>18171</v>
      </c>
      <c r="Q399" s="1" t="s">
        <v>18171</v>
      </c>
      <c r="R399" s="1" t="s">
        <v>13712</v>
      </c>
      <c r="S399" s="1" t="s">
        <v>397</v>
      </c>
      <c r="T399" s="1"/>
      <c r="U399" s="1"/>
      <c r="V399" s="1" t="s">
        <v>13723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14089</v>
      </c>
      <c r="F400" s="1" t="s">
        <v>15252</v>
      </c>
      <c r="G400" s="1" t="s">
        <v>16373</v>
      </c>
      <c r="H400" s="1" t="s">
        <v>17426</v>
      </c>
      <c r="I400" s="1" t="s">
        <v>9970</v>
      </c>
      <c r="J400" s="1"/>
      <c r="K400" s="1" t="s">
        <v>18071</v>
      </c>
      <c r="L400" s="1" t="s">
        <v>398</v>
      </c>
      <c r="M400" s="1" t="s">
        <v>11623</v>
      </c>
      <c r="N400" s="1" t="s">
        <v>12897</v>
      </c>
      <c r="O400" s="1" t="s">
        <v>398</v>
      </c>
      <c r="P400" s="1" t="s">
        <v>18171</v>
      </c>
      <c r="Q400" s="1" t="s">
        <v>18171</v>
      </c>
      <c r="R400" s="1" t="s">
        <v>13712</v>
      </c>
      <c r="S400" s="1" t="s">
        <v>398</v>
      </c>
      <c r="T400" s="1"/>
      <c r="U400" s="1"/>
      <c r="V400" s="1" t="s">
        <v>13723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14090</v>
      </c>
      <c r="F401" s="1" t="s">
        <v>15253</v>
      </c>
      <c r="G401" s="1" t="s">
        <v>16374</v>
      </c>
      <c r="H401" s="1" t="s">
        <v>17427</v>
      </c>
      <c r="I401" s="1" t="s">
        <v>9971</v>
      </c>
      <c r="J401" s="1"/>
      <c r="K401" s="1" t="s">
        <v>18071</v>
      </c>
      <c r="L401" s="1" t="s">
        <v>399</v>
      </c>
      <c r="M401" s="1" t="s">
        <v>11624</v>
      </c>
      <c r="N401" s="1" t="s">
        <v>12897</v>
      </c>
      <c r="O401" s="1" t="s">
        <v>399</v>
      </c>
      <c r="P401" s="1" t="s">
        <v>18171</v>
      </c>
      <c r="Q401" s="1" t="s">
        <v>18171</v>
      </c>
      <c r="R401" s="1" t="s">
        <v>13712</v>
      </c>
      <c r="S401" s="1" t="s">
        <v>399</v>
      </c>
      <c r="T401" s="1"/>
      <c r="U401" s="1"/>
      <c r="V401" s="1" t="s">
        <v>13723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5438</v>
      </c>
      <c r="G402" s="1" t="s">
        <v>3787</v>
      </c>
      <c r="H402" s="1" t="s">
        <v>8550</v>
      </c>
      <c r="I402" s="1" t="s">
        <v>9972</v>
      </c>
      <c r="J402" s="1"/>
      <c r="K402" s="1" t="s">
        <v>18071</v>
      </c>
      <c r="L402" s="1" t="s">
        <v>400</v>
      </c>
      <c r="M402" s="1" t="s">
        <v>11625</v>
      </c>
      <c r="N402" s="1" t="s">
        <v>12897</v>
      </c>
      <c r="O402" s="1" t="s">
        <v>400</v>
      </c>
      <c r="P402" s="1" t="s">
        <v>18171</v>
      </c>
      <c r="Q402" s="1" t="s">
        <v>18171</v>
      </c>
      <c r="R402" s="1" t="s">
        <v>13712</v>
      </c>
      <c r="S402" s="1" t="s">
        <v>400</v>
      </c>
      <c r="T402" s="1"/>
      <c r="U402" s="1"/>
      <c r="V402" s="1" t="s">
        <v>13723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14091</v>
      </c>
      <c r="F403" s="1" t="s">
        <v>15254</v>
      </c>
      <c r="G403" s="1" t="s">
        <v>16375</v>
      </c>
      <c r="H403" s="1" t="s">
        <v>17428</v>
      </c>
      <c r="I403" s="1" t="s">
        <v>9973</v>
      </c>
      <c r="J403" s="1"/>
      <c r="K403" s="1" t="s">
        <v>18071</v>
      </c>
      <c r="L403" s="1" t="s">
        <v>401</v>
      </c>
      <c r="M403" s="1" t="s">
        <v>11626</v>
      </c>
      <c r="N403" s="1" t="s">
        <v>12897</v>
      </c>
      <c r="O403" s="1" t="s">
        <v>401</v>
      </c>
      <c r="P403" s="1" t="s">
        <v>18171</v>
      </c>
      <c r="Q403" s="1" t="s">
        <v>18171</v>
      </c>
      <c r="R403" s="1" t="s">
        <v>13712</v>
      </c>
      <c r="S403" s="1" t="s">
        <v>401</v>
      </c>
      <c r="T403" s="1"/>
      <c r="U403" s="1"/>
      <c r="V403" s="1" t="s">
        <v>13723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14092</v>
      </c>
      <c r="F404" s="1" t="s">
        <v>15255</v>
      </c>
      <c r="G404" s="1" t="s">
        <v>16376</v>
      </c>
      <c r="H404" s="1" t="s">
        <v>17429</v>
      </c>
      <c r="I404" s="1" t="s">
        <v>9974</v>
      </c>
      <c r="J404" s="1"/>
      <c r="K404" s="1" t="s">
        <v>18071</v>
      </c>
      <c r="L404" s="1" t="s">
        <v>402</v>
      </c>
      <c r="M404" s="1" t="s">
        <v>11627</v>
      </c>
      <c r="N404" s="1" t="s">
        <v>12897</v>
      </c>
      <c r="O404" s="1" t="s">
        <v>402</v>
      </c>
      <c r="P404" s="1" t="s">
        <v>18172</v>
      </c>
      <c r="Q404" s="1" t="s">
        <v>18684</v>
      </c>
      <c r="R404" s="1" t="s">
        <v>13712</v>
      </c>
      <c r="S404" s="1" t="s">
        <v>402</v>
      </c>
      <c r="T404" s="1" t="s">
        <v>19359</v>
      </c>
      <c r="U404" s="1"/>
      <c r="V404" s="1" t="s">
        <v>13723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14093</v>
      </c>
      <c r="F405" s="1" t="s">
        <v>15256</v>
      </c>
      <c r="G405" s="1" t="s">
        <v>16377</v>
      </c>
      <c r="H405" s="1" t="s">
        <v>17430</v>
      </c>
      <c r="I405" s="1" t="s">
        <v>9975</v>
      </c>
      <c r="J405" s="1"/>
      <c r="K405" s="1" t="s">
        <v>18071</v>
      </c>
      <c r="L405" s="1" t="s">
        <v>403</v>
      </c>
      <c r="M405" s="1" t="s">
        <v>11628</v>
      </c>
      <c r="N405" s="1" t="s">
        <v>12897</v>
      </c>
      <c r="O405" s="1" t="s">
        <v>403</v>
      </c>
      <c r="P405" s="1" t="s">
        <v>18172</v>
      </c>
      <c r="Q405" s="1" t="s">
        <v>18685</v>
      </c>
      <c r="R405" s="1" t="s">
        <v>13712</v>
      </c>
      <c r="S405" s="1" t="s">
        <v>403</v>
      </c>
      <c r="T405" s="1"/>
      <c r="U405" s="1"/>
      <c r="V405" s="1" t="s">
        <v>13723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14094</v>
      </c>
      <c r="F406" s="1" t="s">
        <v>15257</v>
      </c>
      <c r="G406" s="1" t="s">
        <v>16378</v>
      </c>
      <c r="H406" s="1" t="s">
        <v>17431</v>
      </c>
      <c r="I406" s="1" t="s">
        <v>9976</v>
      </c>
      <c r="J406" s="1"/>
      <c r="K406" s="1" t="s">
        <v>18071</v>
      </c>
      <c r="L406" s="1" t="s">
        <v>404</v>
      </c>
      <c r="M406" s="1" t="s">
        <v>11629</v>
      </c>
      <c r="N406" s="1" t="s">
        <v>12897</v>
      </c>
      <c r="O406" s="1" t="s">
        <v>404</v>
      </c>
      <c r="P406" s="1" t="s">
        <v>18172</v>
      </c>
      <c r="Q406" s="1" t="s">
        <v>18686</v>
      </c>
      <c r="R406" s="1" t="s">
        <v>13712</v>
      </c>
      <c r="S406" s="1" t="s">
        <v>404</v>
      </c>
      <c r="T406" s="1"/>
      <c r="U406" s="1"/>
      <c r="V406" s="1" t="s">
        <v>13723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14095</v>
      </c>
      <c r="F407" s="1" t="s">
        <v>15258</v>
      </c>
      <c r="G407" s="1" t="s">
        <v>16379</v>
      </c>
      <c r="H407" s="1" t="s">
        <v>17432</v>
      </c>
      <c r="I407" s="1" t="s">
        <v>9977</v>
      </c>
      <c r="J407" s="1"/>
      <c r="K407" s="1" t="s">
        <v>18071</v>
      </c>
      <c r="L407" s="1" t="s">
        <v>405</v>
      </c>
      <c r="M407" s="1" t="s">
        <v>11630</v>
      </c>
      <c r="N407" s="1" t="s">
        <v>12897</v>
      </c>
      <c r="O407" s="1" t="s">
        <v>405</v>
      </c>
      <c r="P407" s="1" t="s">
        <v>18172</v>
      </c>
      <c r="Q407" s="1" t="s">
        <v>18687</v>
      </c>
      <c r="R407" s="1" t="s">
        <v>13712</v>
      </c>
      <c r="S407" s="1" t="s">
        <v>405</v>
      </c>
      <c r="T407" s="1"/>
      <c r="U407" s="1"/>
      <c r="V407" s="1" t="s">
        <v>13723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5444</v>
      </c>
      <c r="G408" s="1" t="s">
        <v>7035</v>
      </c>
      <c r="H408" s="1" t="s">
        <v>8556</v>
      </c>
      <c r="I408" s="1" t="s">
        <v>9978</v>
      </c>
      <c r="J408" s="1"/>
      <c r="K408" s="1" t="s">
        <v>18071</v>
      </c>
      <c r="L408" s="1" t="s">
        <v>406</v>
      </c>
      <c r="M408" s="1" t="s">
        <v>11631</v>
      </c>
      <c r="N408" s="1" t="s">
        <v>12897</v>
      </c>
      <c r="O408" s="1" t="s">
        <v>406</v>
      </c>
      <c r="P408" s="1" t="s">
        <v>18172</v>
      </c>
      <c r="Q408" s="1" t="s">
        <v>18688</v>
      </c>
      <c r="R408" s="1" t="s">
        <v>13712</v>
      </c>
      <c r="S408" s="1" t="s">
        <v>406</v>
      </c>
      <c r="T408" s="1"/>
      <c r="U408" s="1"/>
      <c r="V408" s="1" t="s">
        <v>13723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14096</v>
      </c>
      <c r="F409" s="1" t="s">
        <v>15259</v>
      </c>
      <c r="G409" s="1" t="s">
        <v>16380</v>
      </c>
      <c r="H409" s="1" t="s">
        <v>17433</v>
      </c>
      <c r="I409" s="1" t="s">
        <v>9979</v>
      </c>
      <c r="J409" s="1"/>
      <c r="K409" s="1" t="s">
        <v>18071</v>
      </c>
      <c r="L409" s="1" t="s">
        <v>407</v>
      </c>
      <c r="M409" s="1" t="s">
        <v>11632</v>
      </c>
      <c r="N409" s="1" t="s">
        <v>12897</v>
      </c>
      <c r="O409" s="1" t="s">
        <v>407</v>
      </c>
      <c r="P409" s="1" t="s">
        <v>18172</v>
      </c>
      <c r="Q409" s="1" t="s">
        <v>18689</v>
      </c>
      <c r="R409" s="1" t="s">
        <v>13712</v>
      </c>
      <c r="S409" s="1" t="s">
        <v>407</v>
      </c>
      <c r="T409" s="1"/>
      <c r="U409" s="1"/>
      <c r="V409" s="1" t="s">
        <v>13723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14097</v>
      </c>
      <c r="F410" s="1" t="s">
        <v>15260</v>
      </c>
      <c r="G410" s="1" t="s">
        <v>16381</v>
      </c>
      <c r="H410" s="1" t="s">
        <v>17434</v>
      </c>
      <c r="I410" s="1" t="s">
        <v>9980</v>
      </c>
      <c r="J410" s="1"/>
      <c r="K410" s="1" t="s">
        <v>18071</v>
      </c>
      <c r="L410" s="1" t="s">
        <v>408</v>
      </c>
      <c r="M410" s="1" t="s">
        <v>11633</v>
      </c>
      <c r="N410" s="1" t="s">
        <v>12897</v>
      </c>
      <c r="O410" s="1" t="s">
        <v>408</v>
      </c>
      <c r="P410" s="1" t="s">
        <v>18172</v>
      </c>
      <c r="Q410" s="1" t="s">
        <v>18690</v>
      </c>
      <c r="R410" s="1" t="s">
        <v>13712</v>
      </c>
      <c r="S410" s="1" t="s">
        <v>408</v>
      </c>
      <c r="T410" s="1"/>
      <c r="U410" s="1"/>
      <c r="V410" s="1" t="s">
        <v>13723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14098</v>
      </c>
      <c r="F411" s="1" t="s">
        <v>15261</v>
      </c>
      <c r="G411" s="1" t="s">
        <v>16382</v>
      </c>
      <c r="H411" s="1" t="s">
        <v>17435</v>
      </c>
      <c r="I411" s="1" t="s">
        <v>9981</v>
      </c>
      <c r="J411" s="1"/>
      <c r="K411" s="1" t="s">
        <v>18071</v>
      </c>
      <c r="L411" s="1" t="s">
        <v>409</v>
      </c>
      <c r="M411" s="1" t="s">
        <v>11634</v>
      </c>
      <c r="N411" s="1" t="s">
        <v>12897</v>
      </c>
      <c r="O411" s="1" t="s">
        <v>409</v>
      </c>
      <c r="P411" s="1" t="s">
        <v>18172</v>
      </c>
      <c r="Q411" s="1" t="s">
        <v>18691</v>
      </c>
      <c r="R411" s="1" t="s">
        <v>13712</v>
      </c>
      <c r="S411" s="1" t="s">
        <v>409</v>
      </c>
      <c r="T411" s="1"/>
      <c r="U411" s="1"/>
      <c r="V411" s="1" t="s">
        <v>13723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14099</v>
      </c>
      <c r="F412" s="1" t="s">
        <v>15262</v>
      </c>
      <c r="G412" s="1" t="s">
        <v>16383</v>
      </c>
      <c r="H412" s="1" t="s">
        <v>17436</v>
      </c>
      <c r="I412" s="1" t="s">
        <v>9982</v>
      </c>
      <c r="J412" s="1"/>
      <c r="K412" s="1" t="s">
        <v>18071</v>
      </c>
      <c r="L412" s="1" t="s">
        <v>410</v>
      </c>
      <c r="M412" s="1" t="s">
        <v>11635</v>
      </c>
      <c r="N412" s="1" t="s">
        <v>12897</v>
      </c>
      <c r="O412" s="1" t="s">
        <v>410</v>
      </c>
      <c r="P412" s="1" t="s">
        <v>18173</v>
      </c>
      <c r="Q412" s="1" t="s">
        <v>18173</v>
      </c>
      <c r="R412" s="1" t="s">
        <v>13712</v>
      </c>
      <c r="S412" s="1" t="s">
        <v>410</v>
      </c>
      <c r="T412" s="1"/>
      <c r="U412" s="1" t="s">
        <v>19573</v>
      </c>
      <c r="V412" s="1" t="s">
        <v>13723</v>
      </c>
      <c r="W412" s="1" t="s">
        <v>410</v>
      </c>
      <c r="X412" s="1" t="s">
        <v>19757</v>
      </c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5449</v>
      </c>
      <c r="G413" s="1" t="s">
        <v>7040</v>
      </c>
      <c r="H413" s="1" t="s">
        <v>8556</v>
      </c>
      <c r="I413" s="1" t="s">
        <v>9983</v>
      </c>
      <c r="J413" s="1"/>
      <c r="K413" s="1" t="s">
        <v>18071</v>
      </c>
      <c r="L413" s="1" t="s">
        <v>411</v>
      </c>
      <c r="M413" s="1" t="s">
        <v>11636</v>
      </c>
      <c r="N413" s="1" t="s">
        <v>12897</v>
      </c>
      <c r="O413" s="1" t="s">
        <v>411</v>
      </c>
      <c r="P413" s="1" t="s">
        <v>18173</v>
      </c>
      <c r="Q413" s="1" t="s">
        <v>18173</v>
      </c>
      <c r="R413" s="1" t="s">
        <v>13712</v>
      </c>
      <c r="S413" s="1" t="s">
        <v>411</v>
      </c>
      <c r="T413" s="1"/>
      <c r="U413" s="1"/>
      <c r="V413" s="1" t="s">
        <v>13723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14100</v>
      </c>
      <c r="F414" s="1" t="s">
        <v>15263</v>
      </c>
      <c r="G414" s="1" t="s">
        <v>16384</v>
      </c>
      <c r="H414" s="1" t="s">
        <v>17437</v>
      </c>
      <c r="I414" s="1" t="s">
        <v>9984</v>
      </c>
      <c r="J414" s="1"/>
      <c r="K414" s="1" t="s">
        <v>18071</v>
      </c>
      <c r="L414" s="1" t="s">
        <v>412</v>
      </c>
      <c r="M414" s="1" t="s">
        <v>11637</v>
      </c>
      <c r="N414" s="1" t="s">
        <v>12897</v>
      </c>
      <c r="O414" s="1" t="s">
        <v>412</v>
      </c>
      <c r="P414" s="1" t="s">
        <v>18174</v>
      </c>
      <c r="Q414" s="1" t="s">
        <v>18692</v>
      </c>
      <c r="R414" s="1" t="s">
        <v>13712</v>
      </c>
      <c r="S414" s="1" t="s">
        <v>412</v>
      </c>
      <c r="T414" s="1" t="s">
        <v>19360</v>
      </c>
      <c r="U414" s="1"/>
      <c r="V414" s="1" t="s">
        <v>13723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5451</v>
      </c>
      <c r="G415" s="1" t="s">
        <v>7042</v>
      </c>
      <c r="H415" s="1" t="s">
        <v>8562</v>
      </c>
      <c r="I415" s="1" t="s">
        <v>9985</v>
      </c>
      <c r="J415" s="1"/>
      <c r="K415" s="1" t="s">
        <v>18071</v>
      </c>
      <c r="L415" s="1" t="s">
        <v>413</v>
      </c>
      <c r="M415" s="1" t="s">
        <v>11638</v>
      </c>
      <c r="N415" s="1" t="s">
        <v>12897</v>
      </c>
      <c r="O415" s="1" t="s">
        <v>413</v>
      </c>
      <c r="P415" s="1" t="s">
        <v>18174</v>
      </c>
      <c r="Q415" s="1" t="s">
        <v>18693</v>
      </c>
      <c r="R415" s="1" t="s">
        <v>13712</v>
      </c>
      <c r="S415" s="1" t="s">
        <v>413</v>
      </c>
      <c r="T415" s="1"/>
      <c r="U415" s="1"/>
      <c r="V415" s="1" t="s">
        <v>13723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14101</v>
      </c>
      <c r="F416" s="1" t="s">
        <v>14101</v>
      </c>
      <c r="G416" s="1" t="s">
        <v>16385</v>
      </c>
      <c r="H416" s="1" t="s">
        <v>17438</v>
      </c>
      <c r="I416" s="1" t="s">
        <v>9986</v>
      </c>
      <c r="J416" s="1"/>
      <c r="K416" s="1" t="s">
        <v>18071</v>
      </c>
      <c r="L416" s="1" t="s">
        <v>414</v>
      </c>
      <c r="M416" s="1" t="s">
        <v>11639</v>
      </c>
      <c r="N416" s="1" t="s">
        <v>12897</v>
      </c>
      <c r="O416" s="1" t="s">
        <v>414</v>
      </c>
      <c r="P416" s="1" t="s">
        <v>18174</v>
      </c>
      <c r="Q416" s="1" t="s">
        <v>18694</v>
      </c>
      <c r="R416" s="1" t="s">
        <v>13712</v>
      </c>
      <c r="S416" s="1" t="s">
        <v>414</v>
      </c>
      <c r="T416" s="1"/>
      <c r="U416" s="1"/>
      <c r="V416" s="1" t="s">
        <v>13723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14102</v>
      </c>
      <c r="F417" s="1" t="s">
        <v>15264</v>
      </c>
      <c r="G417" s="1" t="s">
        <v>16386</v>
      </c>
      <c r="H417" s="1" t="s">
        <v>17439</v>
      </c>
      <c r="I417" s="1" t="s">
        <v>9987</v>
      </c>
      <c r="J417" s="1"/>
      <c r="K417" s="1" t="s">
        <v>18071</v>
      </c>
      <c r="L417" s="1" t="s">
        <v>415</v>
      </c>
      <c r="M417" s="1" t="s">
        <v>11640</v>
      </c>
      <c r="N417" s="1" t="s">
        <v>12897</v>
      </c>
      <c r="O417" s="1" t="s">
        <v>415</v>
      </c>
      <c r="P417" s="1" t="s">
        <v>18174</v>
      </c>
      <c r="Q417" s="1" t="s">
        <v>18695</v>
      </c>
      <c r="R417" s="1" t="s">
        <v>13712</v>
      </c>
      <c r="S417" s="1" t="s">
        <v>415</v>
      </c>
      <c r="T417" s="1"/>
      <c r="U417" s="1"/>
      <c r="V417" s="1" t="s">
        <v>13723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5453</v>
      </c>
      <c r="G418" s="1" t="s">
        <v>7045</v>
      </c>
      <c r="H418" s="1" t="s">
        <v>8565</v>
      </c>
      <c r="I418" s="1" t="s">
        <v>9988</v>
      </c>
      <c r="J418" s="1"/>
      <c r="K418" s="1" t="s">
        <v>18071</v>
      </c>
      <c r="L418" s="1" t="s">
        <v>416</v>
      </c>
      <c r="M418" s="1" t="s">
        <v>11641</v>
      </c>
      <c r="N418" s="1" t="s">
        <v>12897</v>
      </c>
      <c r="O418" s="1" t="s">
        <v>416</v>
      </c>
      <c r="P418" s="1" t="s">
        <v>18175</v>
      </c>
      <c r="Q418" s="1" t="s">
        <v>18175</v>
      </c>
      <c r="R418" s="1" t="s">
        <v>13712</v>
      </c>
      <c r="S418" s="1" t="s">
        <v>416</v>
      </c>
      <c r="T418" s="1"/>
      <c r="U418" s="1" t="s">
        <v>19574</v>
      </c>
      <c r="V418" s="1" t="s">
        <v>13723</v>
      </c>
      <c r="W418" s="1" t="s">
        <v>416</v>
      </c>
      <c r="X418" s="1" t="s">
        <v>19758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14103</v>
      </c>
      <c r="F419" s="1" t="s">
        <v>15265</v>
      </c>
      <c r="G419" s="1" t="s">
        <v>16387</v>
      </c>
      <c r="H419" s="1" t="s">
        <v>17440</v>
      </c>
      <c r="I419" s="1" t="s">
        <v>9989</v>
      </c>
      <c r="J419" s="1"/>
      <c r="K419" s="1" t="s">
        <v>18071</v>
      </c>
      <c r="L419" s="1" t="s">
        <v>417</v>
      </c>
      <c r="M419" s="1" t="s">
        <v>11642</v>
      </c>
      <c r="N419" s="1" t="s">
        <v>12897</v>
      </c>
      <c r="O419" s="1" t="s">
        <v>417</v>
      </c>
      <c r="P419" s="1" t="s">
        <v>18175</v>
      </c>
      <c r="Q419" s="1" t="s">
        <v>18175</v>
      </c>
      <c r="R419" s="1" t="s">
        <v>13712</v>
      </c>
      <c r="S419" s="1" t="s">
        <v>417</v>
      </c>
      <c r="T419" s="1"/>
      <c r="U419" s="1"/>
      <c r="V419" s="1" t="s">
        <v>13723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14104</v>
      </c>
      <c r="F420" s="1" t="s">
        <v>15266</v>
      </c>
      <c r="G420" s="1" t="s">
        <v>16388</v>
      </c>
      <c r="H420" s="1" t="s">
        <v>17441</v>
      </c>
      <c r="I420" s="1" t="s">
        <v>9990</v>
      </c>
      <c r="J420" s="1"/>
      <c r="K420" s="1" t="s">
        <v>18071</v>
      </c>
      <c r="L420" s="1" t="s">
        <v>418</v>
      </c>
      <c r="M420" s="1" t="s">
        <v>11643</v>
      </c>
      <c r="N420" s="1" t="s">
        <v>12897</v>
      </c>
      <c r="O420" s="1" t="s">
        <v>418</v>
      </c>
      <c r="P420" s="1" t="s">
        <v>18175</v>
      </c>
      <c r="Q420" s="1" t="s">
        <v>18175</v>
      </c>
      <c r="R420" s="1" t="s">
        <v>13712</v>
      </c>
      <c r="S420" s="1" t="s">
        <v>418</v>
      </c>
      <c r="T420" s="1"/>
      <c r="U420" s="1"/>
      <c r="V420" s="1" t="s">
        <v>13723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14105</v>
      </c>
      <c r="F421" s="1" t="s">
        <v>15267</v>
      </c>
      <c r="G421" s="1" t="s">
        <v>16389</v>
      </c>
      <c r="H421" s="1" t="s">
        <v>17442</v>
      </c>
      <c r="I421" s="1" t="s">
        <v>9991</v>
      </c>
      <c r="J421" s="1"/>
      <c r="K421" s="1" t="s">
        <v>18071</v>
      </c>
      <c r="L421" s="1" t="s">
        <v>419</v>
      </c>
      <c r="M421" s="1" t="s">
        <v>11644</v>
      </c>
      <c r="N421" s="1" t="s">
        <v>12897</v>
      </c>
      <c r="O421" s="1" t="s">
        <v>419</v>
      </c>
      <c r="P421" s="1" t="s">
        <v>18175</v>
      </c>
      <c r="Q421" s="1" t="s">
        <v>18175</v>
      </c>
      <c r="R421" s="1" t="s">
        <v>13712</v>
      </c>
      <c r="S421" s="1" t="s">
        <v>419</v>
      </c>
      <c r="T421" s="1"/>
      <c r="U421" s="1"/>
      <c r="V421" s="1" t="s">
        <v>13723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5457</v>
      </c>
      <c r="G422" s="1" t="s">
        <v>7049</v>
      </c>
      <c r="H422" s="1" t="s">
        <v>8569</v>
      </c>
      <c r="I422" s="1" t="s">
        <v>9992</v>
      </c>
      <c r="J422" s="1"/>
      <c r="K422" s="1" t="s">
        <v>18071</v>
      </c>
      <c r="L422" s="1" t="s">
        <v>420</v>
      </c>
      <c r="M422" s="1" t="s">
        <v>11645</v>
      </c>
      <c r="N422" s="1" t="s">
        <v>12897</v>
      </c>
      <c r="O422" s="1" t="s">
        <v>420</v>
      </c>
      <c r="P422" s="1" t="s">
        <v>18175</v>
      </c>
      <c r="Q422" s="1" t="s">
        <v>18175</v>
      </c>
      <c r="R422" s="1" t="s">
        <v>13712</v>
      </c>
      <c r="S422" s="1" t="s">
        <v>420</v>
      </c>
      <c r="T422" s="1"/>
      <c r="U422" s="1"/>
      <c r="V422" s="1" t="s">
        <v>13723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14106</v>
      </c>
      <c r="F423" s="1" t="s">
        <v>15268</v>
      </c>
      <c r="G423" s="1" t="s">
        <v>16390</v>
      </c>
      <c r="H423" s="1" t="s">
        <v>17443</v>
      </c>
      <c r="I423" s="1" t="s">
        <v>9993</v>
      </c>
      <c r="J423" s="1"/>
      <c r="K423" s="1" t="s">
        <v>18071</v>
      </c>
      <c r="L423" s="1" t="s">
        <v>421</v>
      </c>
      <c r="M423" s="1" t="s">
        <v>11646</v>
      </c>
      <c r="N423" s="1" t="s">
        <v>12897</v>
      </c>
      <c r="O423" s="1" t="s">
        <v>421</v>
      </c>
      <c r="P423" s="1" t="s">
        <v>18175</v>
      </c>
      <c r="Q423" s="1" t="s">
        <v>18175</v>
      </c>
      <c r="R423" s="1" t="s">
        <v>13712</v>
      </c>
      <c r="S423" s="1" t="s">
        <v>421</v>
      </c>
      <c r="T423" s="1"/>
      <c r="U423" s="1"/>
      <c r="V423" s="1" t="s">
        <v>13723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14107</v>
      </c>
      <c r="F424" s="1" t="s">
        <v>15269</v>
      </c>
      <c r="G424" s="1" t="s">
        <v>16391</v>
      </c>
      <c r="H424" s="1" t="s">
        <v>17440</v>
      </c>
      <c r="I424" s="1" t="s">
        <v>9994</v>
      </c>
      <c r="J424" s="1"/>
      <c r="K424" s="1" t="s">
        <v>18071</v>
      </c>
      <c r="L424" s="1" t="s">
        <v>422</v>
      </c>
      <c r="M424" s="1" t="s">
        <v>11647</v>
      </c>
      <c r="N424" s="1" t="s">
        <v>12897</v>
      </c>
      <c r="O424" s="1" t="s">
        <v>422</v>
      </c>
      <c r="P424" s="1" t="s">
        <v>18175</v>
      </c>
      <c r="Q424" s="1" t="s">
        <v>18175</v>
      </c>
      <c r="R424" s="1" t="s">
        <v>13712</v>
      </c>
      <c r="S424" s="1" t="s">
        <v>422</v>
      </c>
      <c r="T424" s="1"/>
      <c r="U424" s="1"/>
      <c r="V424" s="1" t="s">
        <v>13723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14108</v>
      </c>
      <c r="F425" s="1" t="s">
        <v>15270</v>
      </c>
      <c r="G425" s="1" t="s">
        <v>16392</v>
      </c>
      <c r="H425" s="1" t="s">
        <v>17444</v>
      </c>
      <c r="I425" s="1" t="s">
        <v>9995</v>
      </c>
      <c r="J425" s="1"/>
      <c r="K425" s="1" t="s">
        <v>18071</v>
      </c>
      <c r="L425" s="1" t="s">
        <v>423</v>
      </c>
      <c r="M425" s="1" t="s">
        <v>11648</v>
      </c>
      <c r="N425" s="1" t="s">
        <v>12897</v>
      </c>
      <c r="O425" s="1" t="s">
        <v>423</v>
      </c>
      <c r="P425" s="1" t="s">
        <v>18175</v>
      </c>
      <c r="Q425" s="1" t="s">
        <v>18175</v>
      </c>
      <c r="R425" s="1" t="s">
        <v>13712</v>
      </c>
      <c r="S425" s="1" t="s">
        <v>423</v>
      </c>
      <c r="T425" s="1"/>
      <c r="U425" s="1"/>
      <c r="V425" s="1" t="s">
        <v>13723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14109</v>
      </c>
      <c r="F426" s="1" t="s">
        <v>15271</v>
      </c>
      <c r="G426" s="1" t="s">
        <v>16393</v>
      </c>
      <c r="H426" s="1" t="s">
        <v>17445</v>
      </c>
      <c r="I426" s="1" t="s">
        <v>9996</v>
      </c>
      <c r="J426" s="1"/>
      <c r="K426" s="1" t="s">
        <v>18071</v>
      </c>
      <c r="L426" s="1" t="s">
        <v>424</v>
      </c>
      <c r="M426" s="1" t="s">
        <v>11649</v>
      </c>
      <c r="N426" s="1" t="s">
        <v>12897</v>
      </c>
      <c r="O426" s="1" t="s">
        <v>424</v>
      </c>
      <c r="P426" s="1" t="s">
        <v>18176</v>
      </c>
      <c r="Q426" s="1" t="s">
        <v>18696</v>
      </c>
      <c r="R426" s="1" t="s">
        <v>13712</v>
      </c>
      <c r="S426" s="1" t="s">
        <v>424</v>
      </c>
      <c r="T426" s="1" t="s">
        <v>19361</v>
      </c>
      <c r="U426" s="1"/>
      <c r="V426" s="1" t="s">
        <v>13723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14110</v>
      </c>
      <c r="F427" s="1" t="s">
        <v>15272</v>
      </c>
      <c r="G427" s="1" t="s">
        <v>16394</v>
      </c>
      <c r="H427" s="1" t="s">
        <v>17446</v>
      </c>
      <c r="I427" s="1" t="s">
        <v>9997</v>
      </c>
      <c r="J427" s="1"/>
      <c r="K427" s="1" t="s">
        <v>18071</v>
      </c>
      <c r="L427" s="1" t="s">
        <v>425</v>
      </c>
      <c r="M427" s="1" t="s">
        <v>11650</v>
      </c>
      <c r="N427" s="1" t="s">
        <v>12897</v>
      </c>
      <c r="O427" s="1" t="s">
        <v>425</v>
      </c>
      <c r="P427" s="1" t="s">
        <v>18176</v>
      </c>
      <c r="Q427" s="1" t="s">
        <v>18697</v>
      </c>
      <c r="R427" s="1" t="s">
        <v>13712</v>
      </c>
      <c r="S427" s="1" t="s">
        <v>425</v>
      </c>
      <c r="T427" s="1"/>
      <c r="U427" s="1"/>
      <c r="V427" s="1" t="s">
        <v>13723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14111</v>
      </c>
      <c r="F428" s="1" t="s">
        <v>15273</v>
      </c>
      <c r="G428" s="1" t="s">
        <v>16395</v>
      </c>
      <c r="H428" s="1" t="s">
        <v>16395</v>
      </c>
      <c r="I428" s="1" t="s">
        <v>9998</v>
      </c>
      <c r="J428" s="1"/>
      <c r="K428" s="1" t="s">
        <v>18071</v>
      </c>
      <c r="L428" s="1" t="s">
        <v>426</v>
      </c>
      <c r="M428" s="1" t="s">
        <v>11651</v>
      </c>
      <c r="N428" s="1" t="s">
        <v>12897</v>
      </c>
      <c r="O428" s="1" t="s">
        <v>426</v>
      </c>
      <c r="P428" s="1" t="s">
        <v>18177</v>
      </c>
      <c r="Q428" s="1" t="s">
        <v>18177</v>
      </c>
      <c r="R428" s="1" t="s">
        <v>13712</v>
      </c>
      <c r="S428" s="1" t="s">
        <v>426</v>
      </c>
      <c r="T428" s="1"/>
      <c r="U428" s="1" t="s">
        <v>19575</v>
      </c>
      <c r="V428" s="1" t="s">
        <v>13723</v>
      </c>
      <c r="W428" s="1" t="s">
        <v>426</v>
      </c>
      <c r="X428" s="1"/>
      <c r="Y428" t="s">
        <v>19864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14112</v>
      </c>
      <c r="F429" s="1" t="s">
        <v>15274</v>
      </c>
      <c r="G429" s="1" t="s">
        <v>16396</v>
      </c>
      <c r="H429" s="1" t="s">
        <v>17433</v>
      </c>
      <c r="I429" s="1" t="s">
        <v>9999</v>
      </c>
      <c r="J429" s="1"/>
      <c r="K429" s="1" t="s">
        <v>18071</v>
      </c>
      <c r="L429" s="1" t="s">
        <v>427</v>
      </c>
      <c r="M429" s="1" t="s">
        <v>11652</v>
      </c>
      <c r="N429" s="1" t="s">
        <v>12897</v>
      </c>
      <c r="O429" s="1" t="s">
        <v>427</v>
      </c>
      <c r="P429" s="1" t="s">
        <v>18177</v>
      </c>
      <c r="Q429" s="1" t="s">
        <v>18177</v>
      </c>
      <c r="R429" s="1" t="s">
        <v>13712</v>
      </c>
      <c r="S429" s="1" t="s">
        <v>427</v>
      </c>
      <c r="T429" s="1"/>
      <c r="U429" s="1"/>
      <c r="V429" s="1" t="s">
        <v>13723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5465</v>
      </c>
      <c r="G430" s="1" t="s">
        <v>7057</v>
      </c>
      <c r="H430" s="1" t="s">
        <v>8574</v>
      </c>
      <c r="I430" s="1" t="s">
        <v>10000</v>
      </c>
      <c r="J430" s="1"/>
      <c r="K430" s="1" t="s">
        <v>18071</v>
      </c>
      <c r="L430" s="1" t="s">
        <v>428</v>
      </c>
      <c r="M430" s="1" t="s">
        <v>11653</v>
      </c>
      <c r="N430" s="1" t="s">
        <v>12897</v>
      </c>
      <c r="O430" s="1" t="s">
        <v>428</v>
      </c>
      <c r="P430" s="1" t="s">
        <v>18177</v>
      </c>
      <c r="Q430" s="1" t="s">
        <v>18177</v>
      </c>
      <c r="R430" s="1" t="s">
        <v>13712</v>
      </c>
      <c r="S430" s="1" t="s">
        <v>428</v>
      </c>
      <c r="T430" s="1"/>
      <c r="U430" s="1"/>
      <c r="V430" s="1" t="s">
        <v>13723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14113</v>
      </c>
      <c r="F431" s="1" t="s">
        <v>15275</v>
      </c>
      <c r="G431" s="1" t="s">
        <v>16397</v>
      </c>
      <c r="H431" s="1" t="s">
        <v>17447</v>
      </c>
      <c r="I431" s="1" t="s">
        <v>10001</v>
      </c>
      <c r="J431" s="1"/>
      <c r="K431" s="1" t="s">
        <v>18071</v>
      </c>
      <c r="L431" s="1" t="s">
        <v>429</v>
      </c>
      <c r="M431" s="1" t="s">
        <v>11654</v>
      </c>
      <c r="N431" s="1" t="s">
        <v>12897</v>
      </c>
      <c r="O431" s="1" t="s">
        <v>429</v>
      </c>
      <c r="P431" s="1" t="s">
        <v>18177</v>
      </c>
      <c r="Q431" s="1" t="s">
        <v>18177</v>
      </c>
      <c r="R431" s="1" t="s">
        <v>13712</v>
      </c>
      <c r="S431" s="1" t="s">
        <v>429</v>
      </c>
      <c r="T431" s="1"/>
      <c r="U431" s="1"/>
      <c r="V431" s="1" t="s">
        <v>13723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14114</v>
      </c>
      <c r="F432" s="1" t="s">
        <v>15276</v>
      </c>
      <c r="G432" s="1" t="s">
        <v>16398</v>
      </c>
      <c r="H432" s="1" t="s">
        <v>17448</v>
      </c>
      <c r="I432" s="1" t="s">
        <v>10002</v>
      </c>
      <c r="J432" s="1"/>
      <c r="K432" s="1" t="s">
        <v>18071</v>
      </c>
      <c r="L432" s="1" t="s">
        <v>430</v>
      </c>
      <c r="M432" s="1" t="s">
        <v>11655</v>
      </c>
      <c r="N432" s="1" t="s">
        <v>12897</v>
      </c>
      <c r="O432" s="1" t="s">
        <v>430</v>
      </c>
      <c r="P432" s="1" t="s">
        <v>18178</v>
      </c>
      <c r="Q432" s="1" t="s">
        <v>18698</v>
      </c>
      <c r="R432" s="1" t="s">
        <v>13712</v>
      </c>
      <c r="S432" s="1" t="s">
        <v>430</v>
      </c>
      <c r="T432" s="1" t="s">
        <v>19362</v>
      </c>
      <c r="U432" s="1"/>
      <c r="V432" s="1" t="s">
        <v>13723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14115</v>
      </c>
      <c r="F433" s="1" t="s">
        <v>15277</v>
      </c>
      <c r="G433" s="1" t="s">
        <v>16399</v>
      </c>
      <c r="H433" s="1" t="s">
        <v>17449</v>
      </c>
      <c r="I433" s="1" t="s">
        <v>10003</v>
      </c>
      <c r="J433" s="1"/>
      <c r="K433" s="1" t="s">
        <v>18071</v>
      </c>
      <c r="L433" s="1" t="s">
        <v>431</v>
      </c>
      <c r="M433" s="1" t="s">
        <v>11656</v>
      </c>
      <c r="N433" s="1" t="s">
        <v>12897</v>
      </c>
      <c r="O433" s="1" t="s">
        <v>431</v>
      </c>
      <c r="P433" s="1" t="s">
        <v>18179</v>
      </c>
      <c r="Q433" s="1" t="s">
        <v>18179</v>
      </c>
      <c r="R433" s="1" t="s">
        <v>13712</v>
      </c>
      <c r="S433" s="1" t="s">
        <v>431</v>
      </c>
      <c r="T433" s="1"/>
      <c r="U433" s="1" t="s">
        <v>19576</v>
      </c>
      <c r="V433" s="1" t="s">
        <v>13723</v>
      </c>
      <c r="W433" s="1" t="s">
        <v>431</v>
      </c>
      <c r="X433" s="1" t="s">
        <v>19759</v>
      </c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14116</v>
      </c>
      <c r="F434" s="1" t="s">
        <v>15278</v>
      </c>
      <c r="G434" s="1" t="s">
        <v>16400</v>
      </c>
      <c r="H434" s="1" t="s">
        <v>17450</v>
      </c>
      <c r="I434" s="1" t="s">
        <v>10004</v>
      </c>
      <c r="J434" s="1"/>
      <c r="K434" s="1" t="s">
        <v>18071</v>
      </c>
      <c r="L434" s="1" t="s">
        <v>432</v>
      </c>
      <c r="M434" s="1" t="s">
        <v>11657</v>
      </c>
      <c r="N434" s="1" t="s">
        <v>12897</v>
      </c>
      <c r="O434" s="1" t="s">
        <v>432</v>
      </c>
      <c r="P434" s="1" t="s">
        <v>18179</v>
      </c>
      <c r="Q434" s="1" t="s">
        <v>18179</v>
      </c>
      <c r="R434" s="1" t="s">
        <v>13712</v>
      </c>
      <c r="S434" s="1" t="s">
        <v>432</v>
      </c>
      <c r="T434" s="1"/>
      <c r="U434" s="1"/>
      <c r="V434" s="1" t="s">
        <v>13723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5470</v>
      </c>
      <c r="G435" s="1" t="s">
        <v>7062</v>
      </c>
      <c r="H435" s="1" t="s">
        <v>8579</v>
      </c>
      <c r="I435" s="1" t="s">
        <v>10005</v>
      </c>
      <c r="J435" s="1"/>
      <c r="K435" s="1" t="s">
        <v>18071</v>
      </c>
      <c r="L435" s="1" t="s">
        <v>433</v>
      </c>
      <c r="M435" s="1" t="s">
        <v>11658</v>
      </c>
      <c r="N435" s="1" t="s">
        <v>12897</v>
      </c>
      <c r="O435" s="1" t="s">
        <v>433</v>
      </c>
      <c r="P435" s="1" t="s">
        <v>18180</v>
      </c>
      <c r="Q435" s="1" t="s">
        <v>18699</v>
      </c>
      <c r="R435" s="1" t="s">
        <v>13712</v>
      </c>
      <c r="S435" s="1" t="s">
        <v>433</v>
      </c>
      <c r="T435" s="1" t="s">
        <v>19363</v>
      </c>
      <c r="U435" s="1"/>
      <c r="V435" s="1" t="s">
        <v>13723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5471</v>
      </c>
      <c r="G436" s="1" t="s">
        <v>7063</v>
      </c>
      <c r="H436" s="1" t="s">
        <v>8580</v>
      </c>
      <c r="I436" s="1" t="s">
        <v>10006</v>
      </c>
      <c r="J436" s="1"/>
      <c r="K436" s="1" t="s">
        <v>18071</v>
      </c>
      <c r="L436" s="1" t="s">
        <v>434</v>
      </c>
      <c r="M436" s="1" t="s">
        <v>11659</v>
      </c>
      <c r="N436" s="1" t="s">
        <v>12897</v>
      </c>
      <c r="O436" s="1" t="s">
        <v>434</v>
      </c>
      <c r="P436" s="1" t="s">
        <v>18181</v>
      </c>
      <c r="Q436" s="1" t="s">
        <v>18181</v>
      </c>
      <c r="R436" s="1" t="s">
        <v>13712</v>
      </c>
      <c r="S436" s="1" t="s">
        <v>434</v>
      </c>
      <c r="T436" s="1"/>
      <c r="U436" s="1" t="s">
        <v>19577</v>
      </c>
      <c r="V436" s="1" t="s">
        <v>13723</v>
      </c>
      <c r="W436" s="1" t="s">
        <v>434</v>
      </c>
      <c r="X436" s="1"/>
      <c r="Y436" t="s">
        <v>19865</v>
      </c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14117</v>
      </c>
      <c r="F437" s="1" t="s">
        <v>15279</v>
      </c>
      <c r="G437" s="1" t="s">
        <v>16401</v>
      </c>
      <c r="H437" s="1" t="s">
        <v>17448</v>
      </c>
      <c r="I437" s="1" t="s">
        <v>10007</v>
      </c>
      <c r="J437" s="1"/>
      <c r="K437" s="1" t="s">
        <v>18071</v>
      </c>
      <c r="L437" s="1" t="s">
        <v>435</v>
      </c>
      <c r="M437" s="1" t="s">
        <v>11660</v>
      </c>
      <c r="N437" s="1" t="s">
        <v>12897</v>
      </c>
      <c r="O437" s="1" t="s">
        <v>435</v>
      </c>
      <c r="P437" s="1" t="s">
        <v>18182</v>
      </c>
      <c r="Q437" s="1" t="s">
        <v>18700</v>
      </c>
      <c r="R437" s="1" t="s">
        <v>13712</v>
      </c>
      <c r="S437" s="1" t="s">
        <v>435</v>
      </c>
      <c r="T437" s="1" t="s">
        <v>19364</v>
      </c>
      <c r="U437" s="1"/>
      <c r="V437" s="1" t="s">
        <v>13723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14118</v>
      </c>
      <c r="F438" s="1" t="s">
        <v>15280</v>
      </c>
      <c r="G438" s="1" t="s">
        <v>16402</v>
      </c>
      <c r="H438" s="1" t="s">
        <v>17447</v>
      </c>
      <c r="I438" s="1" t="s">
        <v>10008</v>
      </c>
      <c r="J438" s="1"/>
      <c r="K438" s="1" t="s">
        <v>18071</v>
      </c>
      <c r="L438" s="1" t="s">
        <v>436</v>
      </c>
      <c r="M438" s="1" t="s">
        <v>11661</v>
      </c>
      <c r="N438" s="1" t="s">
        <v>12897</v>
      </c>
      <c r="O438" s="1" t="s">
        <v>436</v>
      </c>
      <c r="P438" s="1" t="s">
        <v>18182</v>
      </c>
      <c r="Q438" s="1" t="s">
        <v>18701</v>
      </c>
      <c r="R438" s="1" t="s">
        <v>13712</v>
      </c>
      <c r="S438" s="1" t="s">
        <v>436</v>
      </c>
      <c r="T438" s="1"/>
      <c r="U438" s="1"/>
      <c r="V438" s="1" t="s">
        <v>13723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14119</v>
      </c>
      <c r="F439" s="1" t="s">
        <v>15281</v>
      </c>
      <c r="G439" s="1" t="s">
        <v>16403</v>
      </c>
      <c r="H439" s="1" t="s">
        <v>17451</v>
      </c>
      <c r="I439" s="1" t="s">
        <v>10009</v>
      </c>
      <c r="J439" s="1"/>
      <c r="K439" s="1" t="s">
        <v>18071</v>
      </c>
      <c r="L439" s="1" t="s">
        <v>437</v>
      </c>
      <c r="M439" s="1" t="s">
        <v>11662</v>
      </c>
      <c r="N439" s="1" t="s">
        <v>12897</v>
      </c>
      <c r="O439" s="1" t="s">
        <v>437</v>
      </c>
      <c r="P439" s="1" t="s">
        <v>18182</v>
      </c>
      <c r="Q439" s="1" t="s">
        <v>18702</v>
      </c>
      <c r="R439" s="1" t="s">
        <v>13712</v>
      </c>
      <c r="S439" s="1" t="s">
        <v>437</v>
      </c>
      <c r="T439" s="1"/>
      <c r="U439" s="1"/>
      <c r="V439" s="1" t="s">
        <v>13723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5475</v>
      </c>
      <c r="G440" s="1" t="s">
        <v>7067</v>
      </c>
      <c r="H440" s="1" t="s">
        <v>8582</v>
      </c>
      <c r="I440" s="1" t="s">
        <v>10010</v>
      </c>
      <c r="J440" s="1"/>
      <c r="K440" s="1" t="s">
        <v>18071</v>
      </c>
      <c r="L440" s="1" t="s">
        <v>438</v>
      </c>
      <c r="M440" s="1" t="s">
        <v>11663</v>
      </c>
      <c r="N440" s="1" t="s">
        <v>12897</v>
      </c>
      <c r="O440" s="1" t="s">
        <v>438</v>
      </c>
      <c r="P440" s="1" t="s">
        <v>18182</v>
      </c>
      <c r="Q440" s="1" t="s">
        <v>18703</v>
      </c>
      <c r="R440" s="1" t="s">
        <v>13712</v>
      </c>
      <c r="S440" s="1" t="s">
        <v>438</v>
      </c>
      <c r="T440" s="1"/>
      <c r="U440" s="1"/>
      <c r="V440" s="1" t="s">
        <v>13723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5476</v>
      </c>
      <c r="G441" s="1" t="s">
        <v>7068</v>
      </c>
      <c r="H441" s="1" t="s">
        <v>8583</v>
      </c>
      <c r="I441" s="1" t="s">
        <v>10011</v>
      </c>
      <c r="J441" s="1"/>
      <c r="K441" s="1" t="s">
        <v>18071</v>
      </c>
      <c r="L441" s="1" t="s">
        <v>439</v>
      </c>
      <c r="M441" s="1" t="s">
        <v>11664</v>
      </c>
      <c r="N441" s="1" t="s">
        <v>12897</v>
      </c>
      <c r="O441" s="1" t="s">
        <v>439</v>
      </c>
      <c r="P441" s="1" t="s">
        <v>18182</v>
      </c>
      <c r="Q441" s="1" t="s">
        <v>18704</v>
      </c>
      <c r="R441" s="1" t="s">
        <v>13712</v>
      </c>
      <c r="S441" s="1" t="s">
        <v>439</v>
      </c>
      <c r="T441" s="1"/>
      <c r="U441" s="1"/>
      <c r="V441" s="1" t="s">
        <v>13723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5477</v>
      </c>
      <c r="G442" s="1" t="s">
        <v>7069</v>
      </c>
      <c r="H442" s="1" t="s">
        <v>8584</v>
      </c>
      <c r="I442" s="1" t="s">
        <v>10012</v>
      </c>
      <c r="J442" s="1"/>
      <c r="K442" s="1" t="s">
        <v>18071</v>
      </c>
      <c r="L442" s="1" t="s">
        <v>440</v>
      </c>
      <c r="M442" s="1" t="s">
        <v>11665</v>
      </c>
      <c r="N442" s="1" t="s">
        <v>12897</v>
      </c>
      <c r="O442" s="1" t="s">
        <v>440</v>
      </c>
      <c r="P442" s="1" t="s">
        <v>18182</v>
      </c>
      <c r="Q442" s="1" t="s">
        <v>18705</v>
      </c>
      <c r="R442" s="1" t="s">
        <v>13712</v>
      </c>
      <c r="S442" s="1" t="s">
        <v>440</v>
      </c>
      <c r="T442" s="1"/>
      <c r="U442" s="1"/>
      <c r="V442" s="1" t="s">
        <v>13723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14120</v>
      </c>
      <c r="F443" s="1" t="s">
        <v>15282</v>
      </c>
      <c r="G443" s="1" t="s">
        <v>16404</v>
      </c>
      <c r="H443" s="1" t="s">
        <v>17452</v>
      </c>
      <c r="I443" s="1" t="s">
        <v>10013</v>
      </c>
      <c r="J443" s="1"/>
      <c r="K443" s="1" t="s">
        <v>18071</v>
      </c>
      <c r="L443" s="1" t="s">
        <v>441</v>
      </c>
      <c r="M443" s="1" t="s">
        <v>11666</v>
      </c>
      <c r="N443" s="1" t="s">
        <v>12897</v>
      </c>
      <c r="O443" s="1" t="s">
        <v>441</v>
      </c>
      <c r="P443" s="1" t="s">
        <v>18182</v>
      </c>
      <c r="Q443" s="1" t="s">
        <v>18706</v>
      </c>
      <c r="R443" s="1" t="s">
        <v>13712</v>
      </c>
      <c r="S443" s="1" t="s">
        <v>441</v>
      </c>
      <c r="T443" s="1"/>
      <c r="U443" s="1"/>
      <c r="V443" s="1" t="s">
        <v>13723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5479</v>
      </c>
      <c r="G444" s="1" t="s">
        <v>7071</v>
      </c>
      <c r="H444" s="1" t="s">
        <v>8586</v>
      </c>
      <c r="I444" s="1" t="s">
        <v>10014</v>
      </c>
      <c r="J444" s="1"/>
      <c r="K444" s="1" t="s">
        <v>18071</v>
      </c>
      <c r="L444" s="1" t="s">
        <v>442</v>
      </c>
      <c r="M444" s="1" t="s">
        <v>11667</v>
      </c>
      <c r="N444" s="1" t="s">
        <v>12897</v>
      </c>
      <c r="O444" s="1" t="s">
        <v>442</v>
      </c>
      <c r="P444" s="1" t="s">
        <v>18182</v>
      </c>
      <c r="Q444" s="1" t="s">
        <v>18707</v>
      </c>
      <c r="R444" s="1" t="s">
        <v>13712</v>
      </c>
      <c r="S444" s="1" t="s">
        <v>442</v>
      </c>
      <c r="T444" s="1"/>
      <c r="U444" s="1"/>
      <c r="V444" s="1" t="s">
        <v>13723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14121</v>
      </c>
      <c r="F445" s="1" t="s">
        <v>15283</v>
      </c>
      <c r="G445" s="1" t="s">
        <v>16405</v>
      </c>
      <c r="H445" s="1" t="s">
        <v>17449</v>
      </c>
      <c r="I445" s="1" t="s">
        <v>10015</v>
      </c>
      <c r="J445" s="1"/>
      <c r="K445" s="1" t="s">
        <v>18071</v>
      </c>
      <c r="L445" s="1" t="s">
        <v>443</v>
      </c>
      <c r="M445" s="1" t="s">
        <v>11668</v>
      </c>
      <c r="N445" s="1" t="s">
        <v>12897</v>
      </c>
      <c r="O445" s="1" t="s">
        <v>443</v>
      </c>
      <c r="P445" s="1" t="s">
        <v>18183</v>
      </c>
      <c r="Q445" s="1" t="s">
        <v>18183</v>
      </c>
      <c r="R445" s="1" t="s">
        <v>13712</v>
      </c>
      <c r="S445" s="1" t="s">
        <v>443</v>
      </c>
      <c r="T445" s="1"/>
      <c r="U445" s="1" t="s">
        <v>19578</v>
      </c>
      <c r="V445" s="1" t="s">
        <v>13723</v>
      </c>
      <c r="W445" s="1" t="s">
        <v>443</v>
      </c>
      <c r="X445" s="1" t="s">
        <v>19760</v>
      </c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14122</v>
      </c>
      <c r="F446" s="1" t="s">
        <v>14113</v>
      </c>
      <c r="G446" s="1" t="s">
        <v>16406</v>
      </c>
      <c r="H446" s="1" t="s">
        <v>17447</v>
      </c>
      <c r="I446" s="1" t="s">
        <v>10016</v>
      </c>
      <c r="J446" s="1"/>
      <c r="K446" s="1" t="s">
        <v>18071</v>
      </c>
      <c r="L446" s="1" t="s">
        <v>444</v>
      </c>
      <c r="M446" s="1" t="s">
        <v>11669</v>
      </c>
      <c r="N446" s="1" t="s">
        <v>12897</v>
      </c>
      <c r="O446" s="1" t="s">
        <v>444</v>
      </c>
      <c r="P446" s="1" t="s">
        <v>18183</v>
      </c>
      <c r="Q446" s="1" t="s">
        <v>18183</v>
      </c>
      <c r="R446" s="1" t="s">
        <v>13712</v>
      </c>
      <c r="S446" s="1" t="s">
        <v>444</v>
      </c>
      <c r="T446" s="1"/>
      <c r="U446" s="1"/>
      <c r="V446" s="1" t="s">
        <v>13723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5481</v>
      </c>
      <c r="G447" s="1" t="s">
        <v>7074</v>
      </c>
      <c r="H447" s="1" t="s">
        <v>8587</v>
      </c>
      <c r="I447" s="1" t="s">
        <v>10017</v>
      </c>
      <c r="J447" s="1"/>
      <c r="K447" s="1" t="s">
        <v>18071</v>
      </c>
      <c r="L447" s="1" t="s">
        <v>445</v>
      </c>
      <c r="M447" s="1" t="s">
        <v>11670</v>
      </c>
      <c r="N447" s="1" t="s">
        <v>12897</v>
      </c>
      <c r="O447" s="1" t="s">
        <v>445</v>
      </c>
      <c r="P447" s="1" t="s">
        <v>18183</v>
      </c>
      <c r="Q447" s="1" t="s">
        <v>18183</v>
      </c>
      <c r="R447" s="1" t="s">
        <v>13712</v>
      </c>
      <c r="S447" s="1" t="s">
        <v>445</v>
      </c>
      <c r="T447" s="1"/>
      <c r="U447" s="1"/>
      <c r="V447" s="1" t="s">
        <v>13723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14123</v>
      </c>
      <c r="F448" s="1" t="s">
        <v>15284</v>
      </c>
      <c r="G448" s="1" t="s">
        <v>16407</v>
      </c>
      <c r="H448" s="1" t="s">
        <v>17453</v>
      </c>
      <c r="I448" s="1" t="s">
        <v>10018</v>
      </c>
      <c r="J448" s="1"/>
      <c r="K448" s="1" t="s">
        <v>18071</v>
      </c>
      <c r="L448" s="1" t="s">
        <v>446</v>
      </c>
      <c r="M448" s="1" t="s">
        <v>11671</v>
      </c>
      <c r="N448" s="1" t="s">
        <v>12897</v>
      </c>
      <c r="O448" s="1" t="s">
        <v>446</v>
      </c>
      <c r="P448" s="1" t="s">
        <v>18183</v>
      </c>
      <c r="Q448" s="1" t="s">
        <v>18183</v>
      </c>
      <c r="R448" s="1" t="s">
        <v>13712</v>
      </c>
      <c r="S448" s="1" t="s">
        <v>446</v>
      </c>
      <c r="T448" s="1"/>
      <c r="U448" s="1"/>
      <c r="V448" s="1" t="s">
        <v>13723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14124</v>
      </c>
      <c r="F449" s="1" t="s">
        <v>15285</v>
      </c>
      <c r="G449" s="1" t="s">
        <v>16408</v>
      </c>
      <c r="H449" s="1" t="s">
        <v>17454</v>
      </c>
      <c r="I449" s="1" t="s">
        <v>10019</v>
      </c>
      <c r="J449" s="1"/>
      <c r="K449" s="1" t="s">
        <v>18071</v>
      </c>
      <c r="L449" s="1" t="s">
        <v>447</v>
      </c>
      <c r="M449" s="1" t="s">
        <v>11672</v>
      </c>
      <c r="N449" s="1" t="s">
        <v>12897</v>
      </c>
      <c r="O449" s="1" t="s">
        <v>447</v>
      </c>
      <c r="P449" s="1" t="s">
        <v>18183</v>
      </c>
      <c r="Q449" s="1" t="s">
        <v>18183</v>
      </c>
      <c r="R449" s="1" t="s">
        <v>13712</v>
      </c>
      <c r="S449" s="1" t="s">
        <v>447</v>
      </c>
      <c r="T449" s="1"/>
      <c r="U449" s="1"/>
      <c r="V449" s="1" t="s">
        <v>13723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14125</v>
      </c>
      <c r="F450" s="1" t="s">
        <v>15286</v>
      </c>
      <c r="G450" s="1" t="s">
        <v>16409</v>
      </c>
      <c r="H450" s="1" t="s">
        <v>17455</v>
      </c>
      <c r="I450" s="1" t="s">
        <v>10020</v>
      </c>
      <c r="J450" s="1"/>
      <c r="K450" s="1" t="s">
        <v>18071</v>
      </c>
      <c r="L450" s="1" t="s">
        <v>448</v>
      </c>
      <c r="M450" s="1" t="s">
        <v>11673</v>
      </c>
      <c r="N450" s="1" t="s">
        <v>12897</v>
      </c>
      <c r="O450" s="1" t="s">
        <v>448</v>
      </c>
      <c r="P450" s="1" t="s">
        <v>18184</v>
      </c>
      <c r="Q450" s="1" t="s">
        <v>18708</v>
      </c>
      <c r="R450" s="1" t="s">
        <v>13712</v>
      </c>
      <c r="S450" s="1" t="s">
        <v>448</v>
      </c>
      <c r="T450" s="1" t="s">
        <v>19365</v>
      </c>
      <c r="U450" s="1"/>
      <c r="V450" s="1" t="s">
        <v>13723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5485</v>
      </c>
      <c r="G451" s="1" t="s">
        <v>7078</v>
      </c>
      <c r="H451" s="1" t="s">
        <v>8591</v>
      </c>
      <c r="I451" s="1" t="s">
        <v>10021</v>
      </c>
      <c r="J451" s="1"/>
      <c r="K451" s="1" t="s">
        <v>18071</v>
      </c>
      <c r="L451" s="1" t="s">
        <v>449</v>
      </c>
      <c r="M451" s="1" t="s">
        <v>11674</v>
      </c>
      <c r="N451" s="1" t="s">
        <v>12897</v>
      </c>
      <c r="O451" s="1" t="s">
        <v>449</v>
      </c>
      <c r="P451" s="1" t="s">
        <v>18185</v>
      </c>
      <c r="Q451" s="1" t="s">
        <v>18185</v>
      </c>
      <c r="R451" s="1" t="s">
        <v>13712</v>
      </c>
      <c r="S451" s="1" t="s">
        <v>449</v>
      </c>
      <c r="T451" s="1"/>
      <c r="U451" s="1" t="s">
        <v>19579</v>
      </c>
      <c r="V451" s="1" t="s">
        <v>13723</v>
      </c>
      <c r="W451" s="1" t="s">
        <v>449</v>
      </c>
      <c r="X451" s="1"/>
      <c r="Y451" t="s">
        <v>19866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14126</v>
      </c>
      <c r="F452" s="1" t="s">
        <v>15287</v>
      </c>
      <c r="G452" s="1" t="s">
        <v>16410</v>
      </c>
      <c r="H452" s="1" t="s">
        <v>17455</v>
      </c>
      <c r="I452" s="1" t="s">
        <v>10022</v>
      </c>
      <c r="J452" s="1"/>
      <c r="K452" s="1" t="s">
        <v>18071</v>
      </c>
      <c r="L452" s="1" t="s">
        <v>450</v>
      </c>
      <c r="M452" s="1" t="s">
        <v>11675</v>
      </c>
      <c r="N452" s="1" t="s">
        <v>12897</v>
      </c>
      <c r="O452" s="1" t="s">
        <v>450</v>
      </c>
      <c r="P452" s="1" t="s">
        <v>18185</v>
      </c>
      <c r="Q452" s="1" t="s">
        <v>18185</v>
      </c>
      <c r="R452" s="1" t="s">
        <v>13712</v>
      </c>
      <c r="S452" s="1" t="s">
        <v>450</v>
      </c>
      <c r="T452" s="1"/>
      <c r="U452" s="1"/>
      <c r="V452" s="1" t="s">
        <v>13723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14127</v>
      </c>
      <c r="F453" s="1" t="s">
        <v>15288</v>
      </c>
      <c r="G453" s="1" t="s">
        <v>16411</v>
      </c>
      <c r="H453" s="1" t="s">
        <v>17456</v>
      </c>
      <c r="I453" s="1" t="s">
        <v>10023</v>
      </c>
      <c r="J453" s="1"/>
      <c r="K453" s="1" t="s">
        <v>18071</v>
      </c>
      <c r="L453" s="1" t="s">
        <v>451</v>
      </c>
      <c r="M453" s="1" t="s">
        <v>11676</v>
      </c>
      <c r="N453" s="1" t="s">
        <v>12897</v>
      </c>
      <c r="O453" s="1" t="s">
        <v>451</v>
      </c>
      <c r="P453" s="1" t="s">
        <v>18185</v>
      </c>
      <c r="Q453" s="1" t="s">
        <v>18185</v>
      </c>
      <c r="R453" s="1" t="s">
        <v>13712</v>
      </c>
      <c r="S453" s="1" t="s">
        <v>451</v>
      </c>
      <c r="T453" s="1"/>
      <c r="U453" s="1"/>
      <c r="V453" s="1" t="s">
        <v>13723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14128</v>
      </c>
      <c r="F454" s="1" t="s">
        <v>15289</v>
      </c>
      <c r="G454" s="1" t="s">
        <v>16412</v>
      </c>
      <c r="H454" s="1" t="s">
        <v>17457</v>
      </c>
      <c r="I454" s="1" t="s">
        <v>10024</v>
      </c>
      <c r="J454" s="1"/>
      <c r="K454" s="1" t="s">
        <v>18071</v>
      </c>
      <c r="L454" s="1" t="s">
        <v>452</v>
      </c>
      <c r="M454" s="1" t="s">
        <v>11677</v>
      </c>
      <c r="N454" s="1" t="s">
        <v>12897</v>
      </c>
      <c r="O454" s="1" t="s">
        <v>452</v>
      </c>
      <c r="P454" s="1" t="s">
        <v>18186</v>
      </c>
      <c r="Q454" s="1" t="s">
        <v>18709</v>
      </c>
      <c r="R454" s="1" t="s">
        <v>13712</v>
      </c>
      <c r="S454" s="1" t="s">
        <v>452</v>
      </c>
      <c r="T454" s="1" t="s">
        <v>19366</v>
      </c>
      <c r="U454" s="1"/>
      <c r="V454" s="1" t="s">
        <v>13723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5489</v>
      </c>
      <c r="G455" s="1" t="s">
        <v>7082</v>
      </c>
      <c r="H455" s="1" t="s">
        <v>8594</v>
      </c>
      <c r="I455" s="1" t="s">
        <v>10025</v>
      </c>
      <c r="J455" s="1"/>
      <c r="K455" s="1" t="s">
        <v>18071</v>
      </c>
      <c r="L455" s="1" t="s">
        <v>453</v>
      </c>
      <c r="M455" s="1" t="s">
        <v>11678</v>
      </c>
      <c r="N455" s="1" t="s">
        <v>12897</v>
      </c>
      <c r="O455" s="1" t="s">
        <v>453</v>
      </c>
      <c r="P455" s="1" t="s">
        <v>18186</v>
      </c>
      <c r="Q455" s="1" t="s">
        <v>18710</v>
      </c>
      <c r="R455" s="1" t="s">
        <v>13712</v>
      </c>
      <c r="S455" s="1" t="s">
        <v>453</v>
      </c>
      <c r="T455" s="1"/>
      <c r="U455" s="1"/>
      <c r="V455" s="1" t="s">
        <v>13723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14129</v>
      </c>
      <c r="F456" s="1" t="s">
        <v>15290</v>
      </c>
      <c r="G456" s="1" t="s">
        <v>14129</v>
      </c>
      <c r="H456" s="1" t="s">
        <v>17450</v>
      </c>
      <c r="I456" s="1" t="s">
        <v>10026</v>
      </c>
      <c r="J456" s="1"/>
      <c r="K456" s="1" t="s">
        <v>18071</v>
      </c>
      <c r="L456" s="1" t="s">
        <v>454</v>
      </c>
      <c r="M456" s="1" t="s">
        <v>11679</v>
      </c>
      <c r="N456" s="1" t="s">
        <v>12897</v>
      </c>
      <c r="O456" s="1" t="s">
        <v>454</v>
      </c>
      <c r="P456" s="1" t="s">
        <v>18187</v>
      </c>
      <c r="Q456" s="1" t="s">
        <v>18187</v>
      </c>
      <c r="R456" s="1" t="s">
        <v>13712</v>
      </c>
      <c r="S456" s="1" t="s">
        <v>454</v>
      </c>
      <c r="T456" s="1"/>
      <c r="U456" s="1" t="s">
        <v>19580</v>
      </c>
      <c r="V456" s="1" t="s">
        <v>13723</v>
      </c>
      <c r="W456" s="1" t="s">
        <v>454</v>
      </c>
      <c r="X456" s="1"/>
      <c r="Y456" t="s">
        <v>19867</v>
      </c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14130</v>
      </c>
      <c r="F457" s="1" t="s">
        <v>15291</v>
      </c>
      <c r="G457" s="1" t="s">
        <v>16413</v>
      </c>
      <c r="H457" s="1" t="s">
        <v>17458</v>
      </c>
      <c r="I457" s="1" t="s">
        <v>10027</v>
      </c>
      <c r="J457" s="1"/>
      <c r="K457" s="1" t="s">
        <v>18071</v>
      </c>
      <c r="L457" s="1" t="s">
        <v>455</v>
      </c>
      <c r="M457" s="1" t="s">
        <v>11680</v>
      </c>
      <c r="N457" s="1" t="s">
        <v>12897</v>
      </c>
      <c r="O457" s="1" t="s">
        <v>455</v>
      </c>
      <c r="P457" s="1" t="s">
        <v>18187</v>
      </c>
      <c r="Q457" s="1" t="s">
        <v>18187</v>
      </c>
      <c r="R457" s="1" t="s">
        <v>13712</v>
      </c>
      <c r="S457" s="1" t="s">
        <v>455</v>
      </c>
      <c r="T457" s="1"/>
      <c r="U457" s="1"/>
      <c r="V457" s="1" t="s">
        <v>13723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14131</v>
      </c>
      <c r="F458" s="1" t="s">
        <v>15292</v>
      </c>
      <c r="G458" s="1" t="s">
        <v>16414</v>
      </c>
      <c r="H458" s="1" t="s">
        <v>17450</v>
      </c>
      <c r="I458" s="1" t="s">
        <v>10028</v>
      </c>
      <c r="J458" s="1"/>
      <c r="K458" s="1" t="s">
        <v>18071</v>
      </c>
      <c r="L458" s="1" t="s">
        <v>456</v>
      </c>
      <c r="M458" s="1" t="s">
        <v>11681</v>
      </c>
      <c r="N458" s="1" t="s">
        <v>12897</v>
      </c>
      <c r="O458" s="1" t="s">
        <v>456</v>
      </c>
      <c r="P458" s="1" t="s">
        <v>18188</v>
      </c>
      <c r="Q458" s="1" t="s">
        <v>18711</v>
      </c>
      <c r="R458" s="1" t="s">
        <v>13712</v>
      </c>
      <c r="S458" s="1" t="s">
        <v>456</v>
      </c>
      <c r="T458" s="1" t="s">
        <v>19367</v>
      </c>
      <c r="U458" s="1"/>
      <c r="V458" s="1" t="s">
        <v>13723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14132</v>
      </c>
      <c r="F459" s="1" t="s">
        <v>15293</v>
      </c>
      <c r="G459" s="1" t="s">
        <v>16415</v>
      </c>
      <c r="H459" s="1" t="s">
        <v>17459</v>
      </c>
      <c r="I459" s="1" t="s">
        <v>10029</v>
      </c>
      <c r="J459" s="1"/>
      <c r="K459" s="1" t="s">
        <v>18071</v>
      </c>
      <c r="L459" s="1" t="s">
        <v>457</v>
      </c>
      <c r="M459" s="1" t="s">
        <v>11682</v>
      </c>
      <c r="N459" s="1" t="s">
        <v>12897</v>
      </c>
      <c r="O459" s="1" t="s">
        <v>457</v>
      </c>
      <c r="P459" s="1" t="s">
        <v>18188</v>
      </c>
      <c r="Q459" s="1" t="s">
        <v>18712</v>
      </c>
      <c r="R459" s="1" t="s">
        <v>13712</v>
      </c>
      <c r="S459" s="1" t="s">
        <v>457</v>
      </c>
      <c r="T459" s="1"/>
      <c r="U459" s="1"/>
      <c r="V459" s="1" t="s">
        <v>13723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14133</v>
      </c>
      <c r="F460" s="1" t="s">
        <v>15294</v>
      </c>
      <c r="G460" s="1" t="s">
        <v>16416</v>
      </c>
      <c r="H460" s="1" t="s">
        <v>17460</v>
      </c>
      <c r="I460" s="1" t="s">
        <v>10030</v>
      </c>
      <c r="J460" s="1"/>
      <c r="K460" s="1" t="s">
        <v>18071</v>
      </c>
      <c r="L460" s="1" t="s">
        <v>458</v>
      </c>
      <c r="M460" s="1" t="s">
        <v>11683</v>
      </c>
      <c r="N460" s="1" t="s">
        <v>12897</v>
      </c>
      <c r="O460" s="1" t="s">
        <v>458</v>
      </c>
      <c r="P460" s="1" t="s">
        <v>18188</v>
      </c>
      <c r="Q460" s="1" t="s">
        <v>18713</v>
      </c>
      <c r="R460" s="1" t="s">
        <v>13712</v>
      </c>
      <c r="S460" s="1" t="s">
        <v>458</v>
      </c>
      <c r="T460" s="1"/>
      <c r="U460" s="1"/>
      <c r="V460" s="1" t="s">
        <v>13723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14134</v>
      </c>
      <c r="F461" s="1" t="s">
        <v>15295</v>
      </c>
      <c r="G461" s="1" t="s">
        <v>16417</v>
      </c>
      <c r="H461" s="1" t="s">
        <v>17461</v>
      </c>
      <c r="I461" s="1" t="s">
        <v>10031</v>
      </c>
      <c r="J461" s="1"/>
      <c r="K461" s="1" t="s">
        <v>18071</v>
      </c>
      <c r="L461" s="1" t="s">
        <v>459</v>
      </c>
      <c r="M461" s="1" t="s">
        <v>11684</v>
      </c>
      <c r="N461" s="1" t="s">
        <v>12897</v>
      </c>
      <c r="O461" s="1" t="s">
        <v>459</v>
      </c>
      <c r="P461" s="1" t="s">
        <v>18188</v>
      </c>
      <c r="Q461" s="1" t="s">
        <v>18714</v>
      </c>
      <c r="R461" s="1" t="s">
        <v>13712</v>
      </c>
      <c r="S461" s="1" t="s">
        <v>459</v>
      </c>
      <c r="T461" s="1"/>
      <c r="U461" s="1"/>
      <c r="V461" s="1" t="s">
        <v>13723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14135</v>
      </c>
      <c r="F462" s="1" t="s">
        <v>15296</v>
      </c>
      <c r="G462" s="1" t="s">
        <v>16418</v>
      </c>
      <c r="H462" s="1" t="s">
        <v>17462</v>
      </c>
      <c r="I462" s="1" t="s">
        <v>10032</v>
      </c>
      <c r="J462" s="1"/>
      <c r="K462" s="1" t="s">
        <v>18071</v>
      </c>
      <c r="L462" s="1" t="s">
        <v>460</v>
      </c>
      <c r="M462" s="1" t="s">
        <v>11685</v>
      </c>
      <c r="N462" s="1" t="s">
        <v>12897</v>
      </c>
      <c r="O462" s="1" t="s">
        <v>460</v>
      </c>
      <c r="P462" s="1" t="s">
        <v>18188</v>
      </c>
      <c r="Q462" s="1" t="s">
        <v>18715</v>
      </c>
      <c r="R462" s="1" t="s">
        <v>13712</v>
      </c>
      <c r="S462" s="1" t="s">
        <v>460</v>
      </c>
      <c r="T462" s="1"/>
      <c r="U462" s="1"/>
      <c r="V462" s="1" t="s">
        <v>13723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14136</v>
      </c>
      <c r="F463" s="1" t="s">
        <v>15297</v>
      </c>
      <c r="G463" s="1" t="s">
        <v>16419</v>
      </c>
      <c r="H463" s="1" t="s">
        <v>17463</v>
      </c>
      <c r="I463" s="1" t="s">
        <v>10033</v>
      </c>
      <c r="J463" s="1"/>
      <c r="K463" s="1" t="s">
        <v>18071</v>
      </c>
      <c r="L463" s="1" t="s">
        <v>461</v>
      </c>
      <c r="M463" s="1" t="s">
        <v>11686</v>
      </c>
      <c r="N463" s="1" t="s">
        <v>12897</v>
      </c>
      <c r="O463" s="1" t="s">
        <v>461</v>
      </c>
      <c r="P463" s="1" t="s">
        <v>18189</v>
      </c>
      <c r="Q463" s="1" t="s">
        <v>18189</v>
      </c>
      <c r="R463" s="1" t="s">
        <v>13712</v>
      </c>
      <c r="S463" s="1" t="s">
        <v>461</v>
      </c>
      <c r="T463" s="1"/>
      <c r="U463" s="1" t="s">
        <v>19581</v>
      </c>
      <c r="V463" s="1" t="s">
        <v>13723</v>
      </c>
      <c r="W463" s="1" t="s">
        <v>461</v>
      </c>
      <c r="X463" s="1" t="s">
        <v>19761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14137</v>
      </c>
      <c r="F464" s="1" t="s">
        <v>15298</v>
      </c>
      <c r="G464" s="1" t="s">
        <v>16420</v>
      </c>
      <c r="H464" s="1" t="s">
        <v>17464</v>
      </c>
      <c r="I464" s="1" t="s">
        <v>10034</v>
      </c>
      <c r="J464" s="1"/>
      <c r="K464" s="1" t="s">
        <v>18071</v>
      </c>
      <c r="L464" s="1" t="s">
        <v>462</v>
      </c>
      <c r="M464" s="1" t="s">
        <v>11687</v>
      </c>
      <c r="N464" s="1" t="s">
        <v>12897</v>
      </c>
      <c r="O464" s="1" t="s">
        <v>462</v>
      </c>
      <c r="P464" s="1" t="s">
        <v>18189</v>
      </c>
      <c r="Q464" s="1" t="s">
        <v>18189</v>
      </c>
      <c r="R464" s="1" t="s">
        <v>13712</v>
      </c>
      <c r="S464" s="1" t="s">
        <v>462</v>
      </c>
      <c r="T464" s="1"/>
      <c r="U464" s="1"/>
      <c r="V464" s="1" t="s">
        <v>13723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14138</v>
      </c>
      <c r="F465" s="1" t="s">
        <v>15299</v>
      </c>
      <c r="G465" s="1" t="s">
        <v>16421</v>
      </c>
      <c r="H465" s="1" t="s">
        <v>17465</v>
      </c>
      <c r="I465" s="1" t="s">
        <v>10035</v>
      </c>
      <c r="J465" s="1"/>
      <c r="K465" s="1" t="s">
        <v>18071</v>
      </c>
      <c r="L465" s="1" t="s">
        <v>463</v>
      </c>
      <c r="M465" s="1" t="s">
        <v>11688</v>
      </c>
      <c r="N465" s="1" t="s">
        <v>12897</v>
      </c>
      <c r="O465" s="1" t="s">
        <v>463</v>
      </c>
      <c r="P465" s="1" t="s">
        <v>18190</v>
      </c>
      <c r="Q465" s="1" t="s">
        <v>18716</v>
      </c>
      <c r="R465" s="1" t="s">
        <v>13712</v>
      </c>
      <c r="S465" s="1" t="s">
        <v>463</v>
      </c>
      <c r="T465" s="1" t="s">
        <v>19368</v>
      </c>
      <c r="U465" s="1"/>
      <c r="V465" s="1" t="s">
        <v>13723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14139</v>
      </c>
      <c r="F466" s="1" t="s">
        <v>15300</v>
      </c>
      <c r="G466" s="1" t="s">
        <v>16422</v>
      </c>
      <c r="H466" s="1" t="s">
        <v>17462</v>
      </c>
      <c r="I466" s="1" t="s">
        <v>10036</v>
      </c>
      <c r="J466" s="1"/>
      <c r="K466" s="1" t="s">
        <v>18071</v>
      </c>
      <c r="L466" s="1" t="s">
        <v>464</v>
      </c>
      <c r="M466" s="1" t="s">
        <v>11689</v>
      </c>
      <c r="N466" s="1" t="s">
        <v>12897</v>
      </c>
      <c r="O466" s="1" t="s">
        <v>464</v>
      </c>
      <c r="P466" s="1" t="s">
        <v>18191</v>
      </c>
      <c r="Q466" s="1" t="s">
        <v>18191</v>
      </c>
      <c r="R466" s="1" t="s">
        <v>13712</v>
      </c>
      <c r="S466" s="1" t="s">
        <v>464</v>
      </c>
      <c r="T466" s="1"/>
      <c r="U466" s="1" t="s">
        <v>19582</v>
      </c>
      <c r="V466" s="1" t="s">
        <v>13723</v>
      </c>
      <c r="W466" s="1" t="s">
        <v>464</v>
      </c>
      <c r="X466" s="1"/>
      <c r="Y466" t="s">
        <v>19868</v>
      </c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5501</v>
      </c>
      <c r="G467" s="1" t="s">
        <v>7082</v>
      </c>
      <c r="H467" s="1" t="s">
        <v>8594</v>
      </c>
      <c r="I467" s="1" t="s">
        <v>10037</v>
      </c>
      <c r="J467" s="1"/>
      <c r="K467" s="1" t="s">
        <v>18071</v>
      </c>
      <c r="L467" s="1" t="s">
        <v>465</v>
      </c>
      <c r="M467" s="1" t="s">
        <v>11690</v>
      </c>
      <c r="N467" s="1" t="s">
        <v>12897</v>
      </c>
      <c r="O467" s="1" t="s">
        <v>465</v>
      </c>
      <c r="P467" s="1" t="s">
        <v>18191</v>
      </c>
      <c r="Q467" s="1" t="s">
        <v>18191</v>
      </c>
      <c r="R467" s="1" t="s">
        <v>13712</v>
      </c>
      <c r="S467" s="1" t="s">
        <v>465</v>
      </c>
      <c r="T467" s="1"/>
      <c r="U467" s="1"/>
      <c r="V467" s="1" t="s">
        <v>13723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14140</v>
      </c>
      <c r="F468" s="1" t="s">
        <v>15301</v>
      </c>
      <c r="G468" s="1" t="s">
        <v>16423</v>
      </c>
      <c r="H468" s="1" t="s">
        <v>17466</v>
      </c>
      <c r="I468" s="1" t="s">
        <v>10038</v>
      </c>
      <c r="J468" s="1"/>
      <c r="K468" s="1" t="s">
        <v>18071</v>
      </c>
      <c r="L468" s="1" t="s">
        <v>466</v>
      </c>
      <c r="M468" s="1" t="s">
        <v>11691</v>
      </c>
      <c r="N468" s="1" t="s">
        <v>12897</v>
      </c>
      <c r="O468" s="1" t="s">
        <v>466</v>
      </c>
      <c r="P468" s="1" t="s">
        <v>18191</v>
      </c>
      <c r="Q468" s="1" t="s">
        <v>18191</v>
      </c>
      <c r="R468" s="1" t="s">
        <v>13712</v>
      </c>
      <c r="S468" s="1" t="s">
        <v>466</v>
      </c>
      <c r="T468" s="1"/>
      <c r="U468" s="1"/>
      <c r="V468" s="1" t="s">
        <v>13723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14141</v>
      </c>
      <c r="F469" s="1" t="s">
        <v>15302</v>
      </c>
      <c r="G469" s="1" t="s">
        <v>16424</v>
      </c>
      <c r="H469" s="1" t="s">
        <v>17460</v>
      </c>
      <c r="I469" s="1" t="s">
        <v>10039</v>
      </c>
      <c r="J469" s="1"/>
      <c r="K469" s="1" t="s">
        <v>18071</v>
      </c>
      <c r="L469" s="1" t="s">
        <v>467</v>
      </c>
      <c r="M469" s="1" t="s">
        <v>11692</v>
      </c>
      <c r="N469" s="1" t="s">
        <v>12897</v>
      </c>
      <c r="O469" s="1" t="s">
        <v>467</v>
      </c>
      <c r="P469" s="1" t="s">
        <v>18191</v>
      </c>
      <c r="Q469" s="1" t="s">
        <v>18191</v>
      </c>
      <c r="R469" s="1" t="s">
        <v>13712</v>
      </c>
      <c r="S469" s="1" t="s">
        <v>467</v>
      </c>
      <c r="T469" s="1"/>
      <c r="U469" s="1"/>
      <c r="V469" s="1" t="s">
        <v>13723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14142</v>
      </c>
      <c r="F470" s="1" t="s">
        <v>15303</v>
      </c>
      <c r="G470" s="1" t="s">
        <v>16425</v>
      </c>
      <c r="H470" s="1" t="s">
        <v>17453</v>
      </c>
      <c r="I470" s="1" t="s">
        <v>10040</v>
      </c>
      <c r="J470" s="1"/>
      <c r="K470" s="1" t="s">
        <v>18071</v>
      </c>
      <c r="L470" s="1" t="s">
        <v>468</v>
      </c>
      <c r="M470" s="1" t="s">
        <v>11693</v>
      </c>
      <c r="N470" s="1" t="s">
        <v>12897</v>
      </c>
      <c r="O470" s="1" t="s">
        <v>468</v>
      </c>
      <c r="P470" s="1" t="s">
        <v>18192</v>
      </c>
      <c r="Q470" s="1" t="s">
        <v>18717</v>
      </c>
      <c r="R470" s="1" t="s">
        <v>13712</v>
      </c>
      <c r="S470" s="1" t="s">
        <v>468</v>
      </c>
      <c r="T470" s="1" t="s">
        <v>19369</v>
      </c>
      <c r="U470" s="1"/>
      <c r="V470" s="1" t="s">
        <v>13723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14143</v>
      </c>
      <c r="F471" s="1" t="s">
        <v>14143</v>
      </c>
      <c r="G471" s="1" t="s">
        <v>16426</v>
      </c>
      <c r="H471" s="1" t="s">
        <v>17467</v>
      </c>
      <c r="I471" s="1" t="s">
        <v>10041</v>
      </c>
      <c r="J471" s="1"/>
      <c r="K471" s="1" t="s">
        <v>18071</v>
      </c>
      <c r="L471" s="1" t="s">
        <v>469</v>
      </c>
      <c r="M471" s="1" t="s">
        <v>11694</v>
      </c>
      <c r="N471" s="1" t="s">
        <v>12897</v>
      </c>
      <c r="O471" s="1" t="s">
        <v>469</v>
      </c>
      <c r="P471" s="1" t="s">
        <v>18192</v>
      </c>
      <c r="Q471" s="1" t="s">
        <v>18718</v>
      </c>
      <c r="R471" s="1" t="s">
        <v>13712</v>
      </c>
      <c r="S471" s="1" t="s">
        <v>469</v>
      </c>
      <c r="T471" s="1"/>
      <c r="U471" s="1"/>
      <c r="V471" s="1" t="s">
        <v>13723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14144</v>
      </c>
      <c r="F472" s="1" t="s">
        <v>15304</v>
      </c>
      <c r="G472" s="1" t="s">
        <v>16427</v>
      </c>
      <c r="H472" s="1" t="s">
        <v>17468</v>
      </c>
      <c r="I472" s="1" t="s">
        <v>10042</v>
      </c>
      <c r="J472" s="1"/>
      <c r="K472" s="1" t="s">
        <v>18071</v>
      </c>
      <c r="L472" s="1" t="s">
        <v>470</v>
      </c>
      <c r="M472" s="1" t="s">
        <v>11695</v>
      </c>
      <c r="N472" s="1" t="s">
        <v>12897</v>
      </c>
      <c r="O472" s="1" t="s">
        <v>470</v>
      </c>
      <c r="P472" s="1" t="s">
        <v>18192</v>
      </c>
      <c r="Q472" s="1" t="s">
        <v>18719</v>
      </c>
      <c r="R472" s="1" t="s">
        <v>13712</v>
      </c>
      <c r="S472" s="1" t="s">
        <v>470</v>
      </c>
      <c r="T472" s="1"/>
      <c r="U472" s="1"/>
      <c r="V472" s="1" t="s">
        <v>13723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14145</v>
      </c>
      <c r="F473" s="1" t="s">
        <v>15305</v>
      </c>
      <c r="G473" s="1" t="s">
        <v>16428</v>
      </c>
      <c r="H473" s="1" t="s">
        <v>17453</v>
      </c>
      <c r="I473" s="1" t="s">
        <v>10043</v>
      </c>
      <c r="J473" s="1"/>
      <c r="K473" s="1" t="s">
        <v>18071</v>
      </c>
      <c r="L473" s="1" t="s">
        <v>471</v>
      </c>
      <c r="M473" s="1" t="s">
        <v>11696</v>
      </c>
      <c r="N473" s="1" t="s">
        <v>12897</v>
      </c>
      <c r="O473" s="1" t="s">
        <v>471</v>
      </c>
      <c r="P473" s="1" t="s">
        <v>18193</v>
      </c>
      <c r="Q473" s="1" t="s">
        <v>18193</v>
      </c>
      <c r="R473" s="1" t="s">
        <v>13712</v>
      </c>
      <c r="S473" s="1" t="s">
        <v>471</v>
      </c>
      <c r="T473" s="1"/>
      <c r="U473" s="1" t="s">
        <v>19583</v>
      </c>
      <c r="V473" s="1" t="s">
        <v>13723</v>
      </c>
      <c r="W473" s="1" t="s">
        <v>471</v>
      </c>
      <c r="X473" s="1"/>
      <c r="Y473" t="s">
        <v>19869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14146</v>
      </c>
      <c r="F474" s="1" t="s">
        <v>15306</v>
      </c>
      <c r="G474" s="1" t="s">
        <v>16429</v>
      </c>
      <c r="H474" s="1" t="s">
        <v>17469</v>
      </c>
      <c r="I474" s="1" t="s">
        <v>10044</v>
      </c>
      <c r="J474" s="1"/>
      <c r="K474" s="1" t="s">
        <v>18071</v>
      </c>
      <c r="L474" s="1" t="s">
        <v>472</v>
      </c>
      <c r="M474" s="1" t="s">
        <v>11697</v>
      </c>
      <c r="N474" s="1" t="s">
        <v>12897</v>
      </c>
      <c r="O474" s="1" t="s">
        <v>472</v>
      </c>
      <c r="P474" s="1" t="s">
        <v>18193</v>
      </c>
      <c r="Q474" s="1" t="s">
        <v>18193</v>
      </c>
      <c r="R474" s="1" t="s">
        <v>13712</v>
      </c>
      <c r="S474" s="1" t="s">
        <v>472</v>
      </c>
      <c r="T474" s="1"/>
      <c r="U474" s="1"/>
      <c r="V474" s="1" t="s">
        <v>13723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14147</v>
      </c>
      <c r="F475" s="1" t="s">
        <v>15307</v>
      </c>
      <c r="G475" s="1" t="s">
        <v>16430</v>
      </c>
      <c r="H475" s="1" t="s">
        <v>17469</v>
      </c>
      <c r="I475" s="1" t="s">
        <v>10045</v>
      </c>
      <c r="J475" s="1"/>
      <c r="K475" s="1" t="s">
        <v>18071</v>
      </c>
      <c r="L475" s="1" t="s">
        <v>473</v>
      </c>
      <c r="M475" s="1" t="s">
        <v>11698</v>
      </c>
      <c r="N475" s="1" t="s">
        <v>12897</v>
      </c>
      <c r="O475" s="1" t="s">
        <v>473</v>
      </c>
      <c r="P475" s="1" t="s">
        <v>18194</v>
      </c>
      <c r="Q475" s="1" t="s">
        <v>18720</v>
      </c>
      <c r="R475" s="1" t="s">
        <v>13712</v>
      </c>
      <c r="S475" s="1" t="s">
        <v>473</v>
      </c>
      <c r="T475" s="1" t="s">
        <v>19370</v>
      </c>
      <c r="U475" s="1"/>
      <c r="V475" s="1" t="s">
        <v>13723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14148</v>
      </c>
      <c r="F476" s="1" t="s">
        <v>15308</v>
      </c>
      <c r="G476" s="1" t="s">
        <v>16431</v>
      </c>
      <c r="H476" s="1" t="s">
        <v>17470</v>
      </c>
      <c r="I476" s="1" t="s">
        <v>10046</v>
      </c>
      <c r="J476" s="1"/>
      <c r="K476" s="1" t="s">
        <v>18071</v>
      </c>
      <c r="L476" s="1" t="s">
        <v>474</v>
      </c>
      <c r="M476" s="1" t="s">
        <v>11699</v>
      </c>
      <c r="N476" s="1" t="s">
        <v>12897</v>
      </c>
      <c r="O476" s="1" t="s">
        <v>474</v>
      </c>
      <c r="P476" s="1" t="s">
        <v>18194</v>
      </c>
      <c r="Q476" s="1" t="s">
        <v>18721</v>
      </c>
      <c r="R476" s="1" t="s">
        <v>13712</v>
      </c>
      <c r="S476" s="1" t="s">
        <v>474</v>
      </c>
      <c r="T476" s="1"/>
      <c r="U476" s="1"/>
      <c r="V476" s="1" t="s">
        <v>13723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14149</v>
      </c>
      <c r="F477" s="1" t="s">
        <v>15309</v>
      </c>
      <c r="G477" s="1" t="s">
        <v>14149</v>
      </c>
      <c r="H477" s="1" t="s">
        <v>17471</v>
      </c>
      <c r="I477" s="1" t="s">
        <v>10047</v>
      </c>
      <c r="J477" s="1"/>
      <c r="K477" s="1" t="s">
        <v>18071</v>
      </c>
      <c r="L477" s="1" t="s">
        <v>475</v>
      </c>
      <c r="M477" s="1" t="s">
        <v>11700</v>
      </c>
      <c r="N477" s="1" t="s">
        <v>12897</v>
      </c>
      <c r="O477" s="1" t="s">
        <v>475</v>
      </c>
      <c r="P477" s="1" t="s">
        <v>18194</v>
      </c>
      <c r="Q477" s="1" t="s">
        <v>18722</v>
      </c>
      <c r="R477" s="1" t="s">
        <v>13712</v>
      </c>
      <c r="S477" s="1" t="s">
        <v>475</v>
      </c>
      <c r="T477" s="1"/>
      <c r="U477" s="1"/>
      <c r="V477" s="1" t="s">
        <v>13723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5511</v>
      </c>
      <c r="G478" s="1" t="s">
        <v>7102</v>
      </c>
      <c r="H478" s="1" t="s">
        <v>8609</v>
      </c>
      <c r="I478" s="1" t="s">
        <v>10048</v>
      </c>
      <c r="J478" s="1"/>
      <c r="K478" s="1" t="s">
        <v>18071</v>
      </c>
      <c r="L478" s="1" t="s">
        <v>476</v>
      </c>
      <c r="M478" s="1" t="s">
        <v>11701</v>
      </c>
      <c r="N478" s="1" t="s">
        <v>12897</v>
      </c>
      <c r="O478" s="1" t="s">
        <v>476</v>
      </c>
      <c r="P478" s="1" t="s">
        <v>18194</v>
      </c>
      <c r="Q478" s="1" t="s">
        <v>18723</v>
      </c>
      <c r="R478" s="1" t="s">
        <v>13712</v>
      </c>
      <c r="S478" s="1" t="s">
        <v>476</v>
      </c>
      <c r="T478" s="1"/>
      <c r="U478" s="1"/>
      <c r="V478" s="1" t="s">
        <v>13723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5512</v>
      </c>
      <c r="G479" s="1" t="s">
        <v>7103</v>
      </c>
      <c r="H479" s="1" t="s">
        <v>5512</v>
      </c>
      <c r="I479" s="1" t="s">
        <v>10049</v>
      </c>
      <c r="J479" s="1"/>
      <c r="K479" s="1" t="s">
        <v>18071</v>
      </c>
      <c r="L479" s="1" t="s">
        <v>477</v>
      </c>
      <c r="M479" s="1" t="s">
        <v>11702</v>
      </c>
      <c r="N479" s="1" t="s">
        <v>12897</v>
      </c>
      <c r="O479" s="1" t="s">
        <v>477</v>
      </c>
      <c r="P479" s="1" t="s">
        <v>18195</v>
      </c>
      <c r="Q479" s="1" t="s">
        <v>18195</v>
      </c>
      <c r="R479" s="1" t="s">
        <v>13712</v>
      </c>
      <c r="S479" s="1" t="s">
        <v>477</v>
      </c>
      <c r="T479" s="1"/>
      <c r="U479" s="1" t="s">
        <v>19584</v>
      </c>
      <c r="V479" s="1" t="s">
        <v>13723</v>
      </c>
      <c r="W479" s="1" t="s">
        <v>477</v>
      </c>
      <c r="X479" s="1"/>
      <c r="Y479" t="s">
        <v>19870</v>
      </c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14150</v>
      </c>
      <c r="F480" s="1" t="s">
        <v>15310</v>
      </c>
      <c r="G480" s="1" t="s">
        <v>16432</v>
      </c>
      <c r="H480" s="1" t="s">
        <v>17472</v>
      </c>
      <c r="I480" s="1" t="s">
        <v>10050</v>
      </c>
      <c r="J480" s="1"/>
      <c r="K480" s="1" t="s">
        <v>18071</v>
      </c>
      <c r="L480" s="1" t="s">
        <v>478</v>
      </c>
      <c r="M480" s="1" t="s">
        <v>11703</v>
      </c>
      <c r="N480" s="1" t="s">
        <v>12897</v>
      </c>
      <c r="O480" s="1" t="s">
        <v>478</v>
      </c>
      <c r="P480" s="1" t="s">
        <v>18196</v>
      </c>
      <c r="Q480" s="1" t="s">
        <v>18724</v>
      </c>
      <c r="R480" s="1" t="s">
        <v>13712</v>
      </c>
      <c r="S480" s="1" t="s">
        <v>478</v>
      </c>
      <c r="T480" s="1" t="s">
        <v>19371</v>
      </c>
      <c r="U480" s="1"/>
      <c r="V480" s="1" t="s">
        <v>13723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14151</v>
      </c>
      <c r="F481" s="1" t="s">
        <v>15311</v>
      </c>
      <c r="G481" s="1" t="s">
        <v>16433</v>
      </c>
      <c r="H481" s="1" t="s">
        <v>17473</v>
      </c>
      <c r="I481" s="1" t="s">
        <v>10051</v>
      </c>
      <c r="J481" s="1"/>
      <c r="K481" s="1" t="s">
        <v>18071</v>
      </c>
      <c r="L481" s="1" t="s">
        <v>479</v>
      </c>
      <c r="M481" s="1" t="s">
        <v>11704</v>
      </c>
      <c r="N481" s="1" t="s">
        <v>12897</v>
      </c>
      <c r="O481" s="1" t="s">
        <v>479</v>
      </c>
      <c r="P481" s="1" t="s">
        <v>18196</v>
      </c>
      <c r="Q481" s="1" t="s">
        <v>18725</v>
      </c>
      <c r="R481" s="1" t="s">
        <v>13712</v>
      </c>
      <c r="S481" s="1" t="s">
        <v>479</v>
      </c>
      <c r="T481" s="1"/>
      <c r="U481" s="1"/>
      <c r="V481" s="1" t="s">
        <v>13723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14152</v>
      </c>
      <c r="F482" s="1" t="s">
        <v>15312</v>
      </c>
      <c r="G482" s="1" t="s">
        <v>16434</v>
      </c>
      <c r="H482" s="1" t="s">
        <v>17474</v>
      </c>
      <c r="I482" s="1" t="s">
        <v>10052</v>
      </c>
      <c r="J482" s="1"/>
      <c r="K482" s="1" t="s">
        <v>18071</v>
      </c>
      <c r="L482" s="1" t="s">
        <v>480</v>
      </c>
      <c r="M482" s="1" t="s">
        <v>11705</v>
      </c>
      <c r="N482" s="1" t="s">
        <v>12897</v>
      </c>
      <c r="O482" s="1" t="s">
        <v>480</v>
      </c>
      <c r="P482" s="1" t="s">
        <v>18196</v>
      </c>
      <c r="Q482" s="1" t="s">
        <v>18726</v>
      </c>
      <c r="R482" s="1" t="s">
        <v>13712</v>
      </c>
      <c r="S482" s="1" t="s">
        <v>480</v>
      </c>
      <c r="T482" s="1"/>
      <c r="U482" s="1"/>
      <c r="V482" s="1" t="s">
        <v>13723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14153</v>
      </c>
      <c r="F483" s="1" t="s">
        <v>15313</v>
      </c>
      <c r="G483" s="1" t="s">
        <v>16435</v>
      </c>
      <c r="H483" s="1" t="s">
        <v>17475</v>
      </c>
      <c r="I483" s="1" t="s">
        <v>10053</v>
      </c>
      <c r="J483" s="1"/>
      <c r="K483" s="1" t="s">
        <v>18071</v>
      </c>
      <c r="L483" s="1" t="s">
        <v>481</v>
      </c>
      <c r="M483" s="1" t="s">
        <v>11706</v>
      </c>
      <c r="N483" s="1" t="s">
        <v>12897</v>
      </c>
      <c r="O483" s="1" t="s">
        <v>481</v>
      </c>
      <c r="P483" s="1" t="s">
        <v>18196</v>
      </c>
      <c r="Q483" s="1" t="s">
        <v>18727</v>
      </c>
      <c r="R483" s="1" t="s">
        <v>13712</v>
      </c>
      <c r="S483" s="1" t="s">
        <v>481</v>
      </c>
      <c r="T483" s="1"/>
      <c r="U483" s="1"/>
      <c r="V483" s="1" t="s">
        <v>13723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5517</v>
      </c>
      <c r="G484" s="1" t="s">
        <v>7108</v>
      </c>
      <c r="H484" s="1" t="s">
        <v>8614</v>
      </c>
      <c r="I484" s="1" t="s">
        <v>10054</v>
      </c>
      <c r="J484" s="1"/>
      <c r="K484" s="1" t="s">
        <v>18071</v>
      </c>
      <c r="L484" s="1" t="s">
        <v>482</v>
      </c>
      <c r="M484" s="1" t="s">
        <v>11707</v>
      </c>
      <c r="N484" s="1" t="s">
        <v>12897</v>
      </c>
      <c r="O484" s="1" t="s">
        <v>482</v>
      </c>
      <c r="P484" s="1" t="s">
        <v>18197</v>
      </c>
      <c r="Q484" s="1" t="s">
        <v>18197</v>
      </c>
      <c r="R484" s="1" t="s">
        <v>13712</v>
      </c>
      <c r="S484" s="1" t="s">
        <v>482</v>
      </c>
      <c r="T484" s="1"/>
      <c r="U484" s="1" t="s">
        <v>19585</v>
      </c>
      <c r="V484" s="1" t="s">
        <v>13723</v>
      </c>
      <c r="W484" s="1" t="s">
        <v>482</v>
      </c>
      <c r="X484" s="1" t="s">
        <v>19762</v>
      </c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14154</v>
      </c>
      <c r="F485" s="1" t="s">
        <v>15314</v>
      </c>
      <c r="G485" s="1" t="s">
        <v>16436</v>
      </c>
      <c r="H485" s="1" t="s">
        <v>17476</v>
      </c>
      <c r="I485" s="1" t="s">
        <v>10055</v>
      </c>
      <c r="J485" s="1"/>
      <c r="K485" s="1" t="s">
        <v>18071</v>
      </c>
      <c r="L485" s="1" t="s">
        <v>483</v>
      </c>
      <c r="M485" s="1" t="s">
        <v>11708</v>
      </c>
      <c r="N485" s="1" t="s">
        <v>12897</v>
      </c>
      <c r="O485" s="1" t="s">
        <v>483</v>
      </c>
      <c r="P485" s="1" t="s">
        <v>18197</v>
      </c>
      <c r="Q485" s="1" t="s">
        <v>18197</v>
      </c>
      <c r="R485" s="1" t="s">
        <v>13712</v>
      </c>
      <c r="S485" s="1" t="s">
        <v>483</v>
      </c>
      <c r="T485" s="1"/>
      <c r="U485" s="1"/>
      <c r="V485" s="1" t="s">
        <v>13723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14155</v>
      </c>
      <c r="F486" s="1" t="s">
        <v>15315</v>
      </c>
      <c r="G486" s="1" t="s">
        <v>16437</v>
      </c>
      <c r="H486" s="1" t="s">
        <v>17477</v>
      </c>
      <c r="I486" s="1" t="s">
        <v>10056</v>
      </c>
      <c r="J486" s="1"/>
      <c r="K486" s="1" t="s">
        <v>18071</v>
      </c>
      <c r="L486" s="1" t="s">
        <v>484</v>
      </c>
      <c r="M486" s="1" t="s">
        <v>11709</v>
      </c>
      <c r="N486" s="1" t="s">
        <v>12897</v>
      </c>
      <c r="O486" s="1" t="s">
        <v>484</v>
      </c>
      <c r="P486" s="1" t="s">
        <v>18197</v>
      </c>
      <c r="Q486" s="1" t="s">
        <v>18197</v>
      </c>
      <c r="R486" s="1" t="s">
        <v>13712</v>
      </c>
      <c r="S486" s="1" t="s">
        <v>484</v>
      </c>
      <c r="T486" s="1"/>
      <c r="U486" s="1"/>
      <c r="V486" s="1" t="s">
        <v>13723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5520</v>
      </c>
      <c r="G487" s="1" t="s">
        <v>7111</v>
      </c>
      <c r="H487" s="1" t="s">
        <v>8617</v>
      </c>
      <c r="I487" s="1" t="s">
        <v>10057</v>
      </c>
      <c r="J487" s="1"/>
      <c r="K487" s="1" t="s">
        <v>18071</v>
      </c>
      <c r="L487" s="1" t="s">
        <v>485</v>
      </c>
      <c r="M487" s="1" t="s">
        <v>11710</v>
      </c>
      <c r="N487" s="1" t="s">
        <v>12897</v>
      </c>
      <c r="O487" s="1" t="s">
        <v>485</v>
      </c>
      <c r="P487" s="1" t="s">
        <v>18197</v>
      </c>
      <c r="Q487" s="1" t="s">
        <v>18197</v>
      </c>
      <c r="R487" s="1" t="s">
        <v>13712</v>
      </c>
      <c r="S487" s="1" t="s">
        <v>485</v>
      </c>
      <c r="T487" s="1"/>
      <c r="U487" s="1"/>
      <c r="V487" s="1" t="s">
        <v>13723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14156</v>
      </c>
      <c r="F488" s="1" t="s">
        <v>15316</v>
      </c>
      <c r="G488" s="1" t="s">
        <v>16438</v>
      </c>
      <c r="H488" s="1" t="s">
        <v>17478</v>
      </c>
      <c r="I488" s="1" t="s">
        <v>10058</v>
      </c>
      <c r="J488" s="1"/>
      <c r="K488" s="1" t="s">
        <v>18071</v>
      </c>
      <c r="L488" s="1" t="s">
        <v>486</v>
      </c>
      <c r="M488" s="1" t="s">
        <v>11711</v>
      </c>
      <c r="N488" s="1" t="s">
        <v>12897</v>
      </c>
      <c r="O488" s="1" t="s">
        <v>486</v>
      </c>
      <c r="P488" s="1" t="s">
        <v>18197</v>
      </c>
      <c r="Q488" s="1" t="s">
        <v>18197</v>
      </c>
      <c r="R488" s="1" t="s">
        <v>13712</v>
      </c>
      <c r="S488" s="1" t="s">
        <v>486</v>
      </c>
      <c r="T488" s="1"/>
      <c r="U488" s="1"/>
      <c r="V488" s="1" t="s">
        <v>13723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14157</v>
      </c>
      <c r="F489" s="1" t="s">
        <v>15317</v>
      </c>
      <c r="G489" s="1" t="s">
        <v>16439</v>
      </c>
      <c r="H489" s="1" t="s">
        <v>17479</v>
      </c>
      <c r="I489" s="1" t="s">
        <v>10059</v>
      </c>
      <c r="J489" s="1"/>
      <c r="K489" s="1" t="s">
        <v>18071</v>
      </c>
      <c r="L489" s="1" t="s">
        <v>487</v>
      </c>
      <c r="M489" s="1" t="s">
        <v>11712</v>
      </c>
      <c r="N489" s="1" t="s">
        <v>12897</v>
      </c>
      <c r="O489" s="1" t="s">
        <v>487</v>
      </c>
      <c r="P489" s="1" t="s">
        <v>18197</v>
      </c>
      <c r="Q489" s="1" t="s">
        <v>18197</v>
      </c>
      <c r="R489" s="1" t="s">
        <v>13712</v>
      </c>
      <c r="S489" s="1" t="s">
        <v>487</v>
      </c>
      <c r="T489" s="1"/>
      <c r="U489" s="1"/>
      <c r="V489" s="1" t="s">
        <v>13723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5523</v>
      </c>
      <c r="G490" s="1" t="s">
        <v>7114</v>
      </c>
      <c r="H490" s="1" t="s">
        <v>8620</v>
      </c>
      <c r="I490" s="1" t="s">
        <v>10060</v>
      </c>
      <c r="J490" s="1"/>
      <c r="K490" s="1" t="s">
        <v>18071</v>
      </c>
      <c r="L490" s="1" t="s">
        <v>488</v>
      </c>
      <c r="M490" s="1" t="s">
        <v>11713</v>
      </c>
      <c r="N490" s="1" t="s">
        <v>12897</v>
      </c>
      <c r="O490" s="1" t="s">
        <v>488</v>
      </c>
      <c r="P490" s="1" t="s">
        <v>18198</v>
      </c>
      <c r="Q490" s="1" t="s">
        <v>18728</v>
      </c>
      <c r="R490" s="1" t="s">
        <v>13712</v>
      </c>
      <c r="S490" s="1" t="s">
        <v>488</v>
      </c>
      <c r="T490" s="1" t="s">
        <v>19372</v>
      </c>
      <c r="U490" s="1"/>
      <c r="V490" s="1" t="s">
        <v>13723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14158</v>
      </c>
      <c r="F491" s="1" t="s">
        <v>15318</v>
      </c>
      <c r="G491" s="1" t="s">
        <v>16440</v>
      </c>
      <c r="H491" s="1" t="s">
        <v>17480</v>
      </c>
      <c r="I491" s="1" t="s">
        <v>10061</v>
      </c>
      <c r="J491" s="1"/>
      <c r="K491" s="1" t="s">
        <v>18071</v>
      </c>
      <c r="L491" s="1" t="s">
        <v>489</v>
      </c>
      <c r="M491" s="1" t="s">
        <v>11714</v>
      </c>
      <c r="N491" s="1" t="s">
        <v>12897</v>
      </c>
      <c r="O491" s="1" t="s">
        <v>489</v>
      </c>
      <c r="P491" s="1" t="s">
        <v>18198</v>
      </c>
      <c r="Q491" s="1" t="s">
        <v>18729</v>
      </c>
      <c r="R491" s="1" t="s">
        <v>13712</v>
      </c>
      <c r="S491" s="1" t="s">
        <v>489</v>
      </c>
      <c r="T491" s="1"/>
      <c r="U491" s="1"/>
      <c r="V491" s="1" t="s">
        <v>13723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14159</v>
      </c>
      <c r="F492" s="1" t="s">
        <v>14159</v>
      </c>
      <c r="G492" s="1" t="s">
        <v>16441</v>
      </c>
      <c r="H492" s="1" t="s">
        <v>17481</v>
      </c>
      <c r="I492" s="1" t="s">
        <v>10062</v>
      </c>
      <c r="J492" s="1"/>
      <c r="K492" s="1" t="s">
        <v>18071</v>
      </c>
      <c r="L492" s="1" t="s">
        <v>490</v>
      </c>
      <c r="M492" s="1" t="s">
        <v>11715</v>
      </c>
      <c r="N492" s="1" t="s">
        <v>12897</v>
      </c>
      <c r="O492" s="1" t="s">
        <v>490</v>
      </c>
      <c r="P492" s="1" t="s">
        <v>18198</v>
      </c>
      <c r="Q492" s="1" t="s">
        <v>18730</v>
      </c>
      <c r="R492" s="1" t="s">
        <v>13712</v>
      </c>
      <c r="S492" s="1" t="s">
        <v>490</v>
      </c>
      <c r="T492" s="1"/>
      <c r="U492" s="1"/>
      <c r="V492" s="1" t="s">
        <v>13723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14160</v>
      </c>
      <c r="F493" s="1" t="s">
        <v>15319</v>
      </c>
      <c r="G493" s="1" t="s">
        <v>16442</v>
      </c>
      <c r="H493" s="1" t="s">
        <v>17482</v>
      </c>
      <c r="I493" s="1" t="s">
        <v>10063</v>
      </c>
      <c r="J493" s="1"/>
      <c r="K493" s="1" t="s">
        <v>18071</v>
      </c>
      <c r="L493" s="1" t="s">
        <v>491</v>
      </c>
      <c r="M493" s="1" t="s">
        <v>11716</v>
      </c>
      <c r="N493" s="1" t="s">
        <v>12897</v>
      </c>
      <c r="O493" s="1" t="s">
        <v>491</v>
      </c>
      <c r="P493" s="1" t="s">
        <v>18198</v>
      </c>
      <c r="Q493" s="1" t="s">
        <v>18731</v>
      </c>
      <c r="R493" s="1" t="s">
        <v>13712</v>
      </c>
      <c r="S493" s="1" t="s">
        <v>491</v>
      </c>
      <c r="T493" s="1"/>
      <c r="U493" s="1"/>
      <c r="V493" s="1" t="s">
        <v>13723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14161</v>
      </c>
      <c r="F494" s="1" t="s">
        <v>15320</v>
      </c>
      <c r="G494" s="1" t="s">
        <v>16443</v>
      </c>
      <c r="H494" s="1" t="s">
        <v>17483</v>
      </c>
      <c r="I494" s="1" t="s">
        <v>10064</v>
      </c>
      <c r="J494" s="1"/>
      <c r="K494" s="1" t="s">
        <v>18071</v>
      </c>
      <c r="L494" s="1" t="s">
        <v>492</v>
      </c>
      <c r="M494" s="1" t="s">
        <v>11717</v>
      </c>
      <c r="N494" s="1" t="s">
        <v>12897</v>
      </c>
      <c r="O494" s="1" t="s">
        <v>492</v>
      </c>
      <c r="P494" s="1" t="s">
        <v>18199</v>
      </c>
      <c r="Q494" s="1" t="s">
        <v>18199</v>
      </c>
      <c r="R494" s="1" t="s">
        <v>13712</v>
      </c>
      <c r="S494" s="1" t="s">
        <v>492</v>
      </c>
      <c r="T494" s="1"/>
      <c r="U494" s="1" t="s">
        <v>19586</v>
      </c>
      <c r="V494" s="1" t="s">
        <v>13723</v>
      </c>
      <c r="W494" s="1" t="s">
        <v>492</v>
      </c>
      <c r="X494" s="1" t="s">
        <v>19763</v>
      </c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5527</v>
      </c>
      <c r="G495" s="1" t="s">
        <v>7119</v>
      </c>
      <c r="H495" s="1" t="s">
        <v>8625</v>
      </c>
      <c r="I495" s="1" t="s">
        <v>10065</v>
      </c>
      <c r="J495" s="1"/>
      <c r="K495" s="1" t="s">
        <v>18071</v>
      </c>
      <c r="L495" s="1" t="s">
        <v>493</v>
      </c>
      <c r="M495" s="1" t="s">
        <v>11718</v>
      </c>
      <c r="N495" s="1" t="s">
        <v>12897</v>
      </c>
      <c r="O495" s="1" t="s">
        <v>493</v>
      </c>
      <c r="P495" s="1" t="s">
        <v>18199</v>
      </c>
      <c r="Q495" s="1" t="s">
        <v>18199</v>
      </c>
      <c r="R495" s="1" t="s">
        <v>13712</v>
      </c>
      <c r="S495" s="1" t="s">
        <v>493</v>
      </c>
      <c r="T495" s="1"/>
      <c r="U495" s="1"/>
      <c r="V495" s="1" t="s">
        <v>13723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14162</v>
      </c>
      <c r="F496" s="1" t="s">
        <v>15321</v>
      </c>
      <c r="G496" s="1" t="s">
        <v>16444</v>
      </c>
      <c r="H496" s="1" t="s">
        <v>17484</v>
      </c>
      <c r="I496" s="1" t="s">
        <v>10066</v>
      </c>
      <c r="J496" s="1"/>
      <c r="K496" s="1" t="s">
        <v>18071</v>
      </c>
      <c r="L496" s="1" t="s">
        <v>494</v>
      </c>
      <c r="M496" s="1" t="s">
        <v>11719</v>
      </c>
      <c r="N496" s="1" t="s">
        <v>12897</v>
      </c>
      <c r="O496" s="1" t="s">
        <v>494</v>
      </c>
      <c r="P496" s="1" t="s">
        <v>18199</v>
      </c>
      <c r="Q496" s="1" t="s">
        <v>18199</v>
      </c>
      <c r="R496" s="1" t="s">
        <v>13712</v>
      </c>
      <c r="S496" s="1" t="s">
        <v>494</v>
      </c>
      <c r="T496" s="1"/>
      <c r="U496" s="1"/>
      <c r="V496" s="1" t="s">
        <v>13723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5529</v>
      </c>
      <c r="G497" s="1" t="s">
        <v>7121</v>
      </c>
      <c r="H497" s="1" t="s">
        <v>8627</v>
      </c>
      <c r="I497" s="1" t="s">
        <v>10067</v>
      </c>
      <c r="J497" s="1"/>
      <c r="K497" s="1" t="s">
        <v>18071</v>
      </c>
      <c r="L497" s="1" t="s">
        <v>495</v>
      </c>
      <c r="M497" s="1" t="s">
        <v>11720</v>
      </c>
      <c r="N497" s="1" t="s">
        <v>12897</v>
      </c>
      <c r="O497" s="1" t="s">
        <v>495</v>
      </c>
      <c r="P497" s="1" t="s">
        <v>18199</v>
      </c>
      <c r="Q497" s="1" t="s">
        <v>18199</v>
      </c>
      <c r="R497" s="1" t="s">
        <v>13712</v>
      </c>
      <c r="S497" s="1" t="s">
        <v>495</v>
      </c>
      <c r="T497" s="1"/>
      <c r="U497" s="1"/>
      <c r="V497" s="1" t="s">
        <v>13723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14163</v>
      </c>
      <c r="F498" s="1" t="s">
        <v>15322</v>
      </c>
      <c r="G498" s="1" t="s">
        <v>16445</v>
      </c>
      <c r="H498" s="1" t="s">
        <v>17485</v>
      </c>
      <c r="I498" s="1" t="s">
        <v>10068</v>
      </c>
      <c r="J498" s="1"/>
      <c r="K498" s="1" t="s">
        <v>18071</v>
      </c>
      <c r="L498" s="1" t="s">
        <v>496</v>
      </c>
      <c r="M498" s="1" t="s">
        <v>11721</v>
      </c>
      <c r="N498" s="1" t="s">
        <v>12897</v>
      </c>
      <c r="O498" s="1" t="s">
        <v>496</v>
      </c>
      <c r="P498" s="1" t="s">
        <v>18199</v>
      </c>
      <c r="Q498" s="1" t="s">
        <v>18199</v>
      </c>
      <c r="R498" s="1" t="s">
        <v>13712</v>
      </c>
      <c r="S498" s="1" t="s">
        <v>496</v>
      </c>
      <c r="T498" s="1"/>
      <c r="U498" s="1"/>
      <c r="V498" s="1" t="s">
        <v>13723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14164</v>
      </c>
      <c r="F499" s="1" t="s">
        <v>15323</v>
      </c>
      <c r="G499" s="1" t="s">
        <v>16446</v>
      </c>
      <c r="H499" s="1" t="s">
        <v>17486</v>
      </c>
      <c r="I499" s="1" t="s">
        <v>10069</v>
      </c>
      <c r="J499" s="1"/>
      <c r="K499" s="1" t="s">
        <v>18071</v>
      </c>
      <c r="L499" s="1" t="s">
        <v>497</v>
      </c>
      <c r="M499" s="1" t="s">
        <v>11722</v>
      </c>
      <c r="N499" s="1" t="s">
        <v>12897</v>
      </c>
      <c r="O499" s="1" t="s">
        <v>497</v>
      </c>
      <c r="P499" s="1" t="s">
        <v>18199</v>
      </c>
      <c r="Q499" s="1" t="s">
        <v>18199</v>
      </c>
      <c r="R499" s="1" t="s">
        <v>13712</v>
      </c>
      <c r="S499" s="1" t="s">
        <v>497</v>
      </c>
      <c r="T499" s="1"/>
      <c r="U499" s="1"/>
      <c r="V499" s="1" t="s">
        <v>13723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14165</v>
      </c>
      <c r="F500" s="1" t="s">
        <v>15324</v>
      </c>
      <c r="G500" s="1" t="s">
        <v>14165</v>
      </c>
      <c r="H500" s="1" t="s">
        <v>17487</v>
      </c>
      <c r="I500" s="1" t="s">
        <v>10070</v>
      </c>
      <c r="J500" s="1"/>
      <c r="K500" s="1" t="s">
        <v>18071</v>
      </c>
      <c r="L500" s="1" t="s">
        <v>498</v>
      </c>
      <c r="M500" s="1" t="s">
        <v>11723</v>
      </c>
      <c r="N500" s="1" t="s">
        <v>12897</v>
      </c>
      <c r="O500" s="1" t="s">
        <v>498</v>
      </c>
      <c r="P500" s="1" t="s">
        <v>18199</v>
      </c>
      <c r="Q500" s="1" t="s">
        <v>18199</v>
      </c>
      <c r="R500" s="1" t="s">
        <v>13712</v>
      </c>
      <c r="S500" s="1" t="s">
        <v>498</v>
      </c>
      <c r="T500" s="1"/>
      <c r="U500" s="1"/>
      <c r="V500" s="1" t="s">
        <v>13723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5533</v>
      </c>
      <c r="G501" s="1" t="s">
        <v>7124</v>
      </c>
      <c r="H501" s="1" t="s">
        <v>8631</v>
      </c>
      <c r="I501" s="1" t="s">
        <v>10071</v>
      </c>
      <c r="J501" s="1"/>
      <c r="K501" s="1" t="s">
        <v>18071</v>
      </c>
      <c r="L501" s="1" t="s">
        <v>499</v>
      </c>
      <c r="M501" s="1" t="s">
        <v>11724</v>
      </c>
      <c r="N501" s="1" t="s">
        <v>12897</v>
      </c>
      <c r="O501" s="1" t="s">
        <v>499</v>
      </c>
      <c r="P501" s="1" t="s">
        <v>18200</v>
      </c>
      <c r="Q501" s="1" t="s">
        <v>18732</v>
      </c>
      <c r="R501" s="1" t="s">
        <v>13712</v>
      </c>
      <c r="S501" s="1" t="s">
        <v>499</v>
      </c>
      <c r="T501" s="1" t="s">
        <v>19373</v>
      </c>
      <c r="U501" s="1"/>
      <c r="V501" s="1" t="s">
        <v>13723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14166</v>
      </c>
      <c r="F502" s="1" t="s">
        <v>15325</v>
      </c>
      <c r="G502" s="1" t="s">
        <v>16447</v>
      </c>
      <c r="H502" s="1" t="s">
        <v>17488</v>
      </c>
      <c r="I502" s="1" t="s">
        <v>10072</v>
      </c>
      <c r="J502" s="1"/>
      <c r="K502" s="1" t="s">
        <v>18071</v>
      </c>
      <c r="L502" s="1" t="s">
        <v>500</v>
      </c>
      <c r="M502" s="1" t="s">
        <v>11725</v>
      </c>
      <c r="N502" s="1" t="s">
        <v>12897</v>
      </c>
      <c r="O502" s="1" t="s">
        <v>500</v>
      </c>
      <c r="P502" s="1" t="s">
        <v>18200</v>
      </c>
      <c r="Q502" s="1" t="s">
        <v>18733</v>
      </c>
      <c r="R502" s="1" t="s">
        <v>13712</v>
      </c>
      <c r="S502" s="1" t="s">
        <v>500</v>
      </c>
      <c r="T502" s="1"/>
      <c r="U502" s="1"/>
      <c r="V502" s="1" t="s">
        <v>13723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14167</v>
      </c>
      <c r="F503" s="1" t="s">
        <v>15326</v>
      </c>
      <c r="G503" s="1" t="s">
        <v>16448</v>
      </c>
      <c r="H503" s="1" t="s">
        <v>17489</v>
      </c>
      <c r="I503" s="1" t="s">
        <v>10073</v>
      </c>
      <c r="J503" s="1"/>
      <c r="K503" s="1" t="s">
        <v>18071</v>
      </c>
      <c r="L503" s="1" t="s">
        <v>501</v>
      </c>
      <c r="M503" s="1" t="s">
        <v>11726</v>
      </c>
      <c r="N503" s="1" t="s">
        <v>12897</v>
      </c>
      <c r="O503" s="1" t="s">
        <v>501</v>
      </c>
      <c r="P503" s="1" t="s">
        <v>18200</v>
      </c>
      <c r="Q503" s="1" t="s">
        <v>18734</v>
      </c>
      <c r="R503" s="1" t="s">
        <v>13712</v>
      </c>
      <c r="S503" s="1" t="s">
        <v>501</v>
      </c>
      <c r="T503" s="1"/>
      <c r="U503" s="1"/>
      <c r="V503" s="1" t="s">
        <v>13723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14168</v>
      </c>
      <c r="F504" s="1" t="s">
        <v>14168</v>
      </c>
      <c r="G504" s="1" t="s">
        <v>16449</v>
      </c>
      <c r="H504" s="1" t="s">
        <v>17490</v>
      </c>
      <c r="I504" s="1" t="s">
        <v>10074</v>
      </c>
      <c r="J504" s="1"/>
      <c r="K504" s="1" t="s">
        <v>18071</v>
      </c>
      <c r="L504" s="1" t="s">
        <v>502</v>
      </c>
      <c r="M504" s="1" t="s">
        <v>11727</v>
      </c>
      <c r="N504" s="1" t="s">
        <v>12897</v>
      </c>
      <c r="O504" s="1" t="s">
        <v>502</v>
      </c>
      <c r="P504" s="1" t="s">
        <v>18200</v>
      </c>
      <c r="Q504" s="1" t="s">
        <v>18735</v>
      </c>
      <c r="R504" s="1" t="s">
        <v>13712</v>
      </c>
      <c r="S504" s="1" t="s">
        <v>502</v>
      </c>
      <c r="T504" s="1"/>
      <c r="U504" s="1"/>
      <c r="V504" s="1" t="s">
        <v>13723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14169</v>
      </c>
      <c r="F505" s="1" t="s">
        <v>15327</v>
      </c>
      <c r="G505" s="1" t="s">
        <v>16450</v>
      </c>
      <c r="H505" s="1" t="s">
        <v>17491</v>
      </c>
      <c r="I505" s="1" t="s">
        <v>10075</v>
      </c>
      <c r="J505" s="1"/>
      <c r="K505" s="1" t="s">
        <v>18071</v>
      </c>
      <c r="L505" s="1" t="s">
        <v>503</v>
      </c>
      <c r="M505" s="1" t="s">
        <v>11728</v>
      </c>
      <c r="N505" s="1" t="s">
        <v>12897</v>
      </c>
      <c r="O505" s="1" t="s">
        <v>503</v>
      </c>
      <c r="P505" s="1" t="s">
        <v>18201</v>
      </c>
      <c r="Q505" s="1" t="s">
        <v>18201</v>
      </c>
      <c r="R505" s="1" t="s">
        <v>13712</v>
      </c>
      <c r="S505" s="1" t="s">
        <v>503</v>
      </c>
      <c r="T505" s="1"/>
      <c r="U505" s="1" t="s">
        <v>19587</v>
      </c>
      <c r="V505" s="1" t="s">
        <v>13723</v>
      </c>
      <c r="W505" s="1" t="s">
        <v>503</v>
      </c>
      <c r="X505" s="1" t="s">
        <v>19764</v>
      </c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14170</v>
      </c>
      <c r="F506" s="1" t="s">
        <v>15328</v>
      </c>
      <c r="G506" s="1" t="s">
        <v>16451</v>
      </c>
      <c r="H506" s="1" t="s">
        <v>17492</v>
      </c>
      <c r="I506" s="1" t="s">
        <v>10076</v>
      </c>
      <c r="J506" s="1"/>
      <c r="K506" s="1" t="s">
        <v>18071</v>
      </c>
      <c r="L506" s="1" t="s">
        <v>504</v>
      </c>
      <c r="M506" s="1" t="s">
        <v>11729</v>
      </c>
      <c r="N506" s="1" t="s">
        <v>12897</v>
      </c>
      <c r="O506" s="1" t="s">
        <v>504</v>
      </c>
      <c r="P506" s="1" t="s">
        <v>18201</v>
      </c>
      <c r="Q506" s="1" t="s">
        <v>18201</v>
      </c>
      <c r="R506" s="1" t="s">
        <v>13712</v>
      </c>
      <c r="S506" s="1" t="s">
        <v>504</v>
      </c>
      <c r="T506" s="1"/>
      <c r="U506" s="1"/>
      <c r="V506" s="1" t="s">
        <v>13723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14171</v>
      </c>
      <c r="F507" s="1" t="s">
        <v>15329</v>
      </c>
      <c r="G507" s="1" t="s">
        <v>16452</v>
      </c>
      <c r="H507" s="1" t="s">
        <v>17493</v>
      </c>
      <c r="I507" s="1" t="s">
        <v>10077</v>
      </c>
      <c r="J507" s="1"/>
      <c r="K507" s="1" t="s">
        <v>18071</v>
      </c>
      <c r="L507" s="1" t="s">
        <v>505</v>
      </c>
      <c r="M507" s="1" t="s">
        <v>11730</v>
      </c>
      <c r="N507" s="1" t="s">
        <v>12897</v>
      </c>
      <c r="O507" s="1" t="s">
        <v>505</v>
      </c>
      <c r="P507" s="1" t="s">
        <v>18201</v>
      </c>
      <c r="Q507" s="1" t="s">
        <v>18201</v>
      </c>
      <c r="R507" s="1" t="s">
        <v>13712</v>
      </c>
      <c r="S507" s="1" t="s">
        <v>505</v>
      </c>
      <c r="T507" s="1"/>
      <c r="U507" s="1"/>
      <c r="V507" s="1" t="s">
        <v>13723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5539</v>
      </c>
      <c r="G508" s="1" t="s">
        <v>7131</v>
      </c>
      <c r="H508" s="1" t="s">
        <v>8638</v>
      </c>
      <c r="I508" s="1" t="s">
        <v>10078</v>
      </c>
      <c r="J508" s="1"/>
      <c r="K508" s="1" t="s">
        <v>18071</v>
      </c>
      <c r="L508" s="1" t="s">
        <v>506</v>
      </c>
      <c r="M508" s="1" t="s">
        <v>11731</v>
      </c>
      <c r="N508" s="1" t="s">
        <v>12897</v>
      </c>
      <c r="O508" s="1" t="s">
        <v>506</v>
      </c>
      <c r="P508" s="1" t="s">
        <v>18201</v>
      </c>
      <c r="Q508" s="1" t="s">
        <v>18201</v>
      </c>
      <c r="R508" s="1" t="s">
        <v>13712</v>
      </c>
      <c r="S508" s="1" t="s">
        <v>506</v>
      </c>
      <c r="T508" s="1"/>
      <c r="U508" s="1"/>
      <c r="V508" s="1" t="s">
        <v>13723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14172</v>
      </c>
      <c r="F509" s="1" t="s">
        <v>15330</v>
      </c>
      <c r="G509" s="1" t="s">
        <v>16453</v>
      </c>
      <c r="H509" s="1" t="s">
        <v>17494</v>
      </c>
      <c r="I509" s="1" t="s">
        <v>10079</v>
      </c>
      <c r="J509" s="1"/>
      <c r="K509" s="1" t="s">
        <v>18071</v>
      </c>
      <c r="L509" s="1" t="s">
        <v>507</v>
      </c>
      <c r="M509" s="1" t="s">
        <v>11732</v>
      </c>
      <c r="N509" s="1" t="s">
        <v>12897</v>
      </c>
      <c r="O509" s="1" t="s">
        <v>507</v>
      </c>
      <c r="P509" s="1" t="s">
        <v>18202</v>
      </c>
      <c r="Q509" s="1" t="s">
        <v>18736</v>
      </c>
      <c r="R509" s="1" t="s">
        <v>13712</v>
      </c>
      <c r="S509" s="1" t="s">
        <v>507</v>
      </c>
      <c r="T509" s="1" t="s">
        <v>19374</v>
      </c>
      <c r="U509" s="1"/>
      <c r="V509" s="1" t="s">
        <v>13723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14173</v>
      </c>
      <c r="F510" s="1" t="s">
        <v>15331</v>
      </c>
      <c r="G510" s="1" t="s">
        <v>16454</v>
      </c>
      <c r="H510" s="1" t="s">
        <v>17495</v>
      </c>
      <c r="I510" s="1" t="s">
        <v>10080</v>
      </c>
      <c r="J510" s="1"/>
      <c r="K510" s="1" t="s">
        <v>18071</v>
      </c>
      <c r="L510" s="1" t="s">
        <v>508</v>
      </c>
      <c r="M510" s="1" t="s">
        <v>11733</v>
      </c>
      <c r="N510" s="1" t="s">
        <v>12897</v>
      </c>
      <c r="O510" s="1" t="s">
        <v>508</v>
      </c>
      <c r="P510" s="1" t="s">
        <v>18202</v>
      </c>
      <c r="Q510" s="1" t="s">
        <v>18737</v>
      </c>
      <c r="R510" s="1" t="s">
        <v>13712</v>
      </c>
      <c r="S510" s="1" t="s">
        <v>508</v>
      </c>
      <c r="T510" s="1"/>
      <c r="U510" s="1"/>
      <c r="V510" s="1" t="s">
        <v>13723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14174</v>
      </c>
      <c r="F511" s="1" t="s">
        <v>15332</v>
      </c>
      <c r="G511" s="1" t="s">
        <v>16455</v>
      </c>
      <c r="H511" s="1" t="s">
        <v>17496</v>
      </c>
      <c r="I511" s="1" t="s">
        <v>10081</v>
      </c>
      <c r="J511" s="1"/>
      <c r="K511" s="1" t="s">
        <v>18071</v>
      </c>
      <c r="L511" s="1" t="s">
        <v>509</v>
      </c>
      <c r="M511" s="1" t="s">
        <v>11734</v>
      </c>
      <c r="N511" s="1" t="s">
        <v>12897</v>
      </c>
      <c r="O511" s="1" t="s">
        <v>509</v>
      </c>
      <c r="P511" s="1" t="s">
        <v>18202</v>
      </c>
      <c r="Q511" s="1" t="s">
        <v>18738</v>
      </c>
      <c r="R511" s="1" t="s">
        <v>13712</v>
      </c>
      <c r="S511" s="1" t="s">
        <v>509</v>
      </c>
      <c r="T511" s="1"/>
      <c r="U511" s="1"/>
      <c r="V511" s="1" t="s">
        <v>13723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5543</v>
      </c>
      <c r="G512" s="1" t="s">
        <v>7135</v>
      </c>
      <c r="H512" s="1" t="s">
        <v>8642</v>
      </c>
      <c r="I512" s="1" t="s">
        <v>10082</v>
      </c>
      <c r="J512" s="1"/>
      <c r="K512" s="1" t="s">
        <v>18071</v>
      </c>
      <c r="L512" s="1" t="s">
        <v>510</v>
      </c>
      <c r="M512" s="1" t="s">
        <v>11735</v>
      </c>
      <c r="N512" s="1" t="s">
        <v>12897</v>
      </c>
      <c r="O512" s="1" t="s">
        <v>510</v>
      </c>
      <c r="P512" s="1" t="s">
        <v>18202</v>
      </c>
      <c r="Q512" s="1" t="s">
        <v>18739</v>
      </c>
      <c r="R512" s="1" t="s">
        <v>13712</v>
      </c>
      <c r="S512" s="1" t="s">
        <v>510</v>
      </c>
      <c r="T512" s="1"/>
      <c r="U512" s="1"/>
      <c r="V512" s="1" t="s">
        <v>13723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14175</v>
      </c>
      <c r="F513" s="1" t="s">
        <v>15333</v>
      </c>
      <c r="G513" s="1" t="s">
        <v>16456</v>
      </c>
      <c r="H513" s="1" t="s">
        <v>17497</v>
      </c>
      <c r="I513" s="1" t="s">
        <v>10083</v>
      </c>
      <c r="J513" s="1"/>
      <c r="K513" s="1" t="s">
        <v>18071</v>
      </c>
      <c r="L513" s="1" t="s">
        <v>511</v>
      </c>
      <c r="M513" s="1" t="s">
        <v>11736</v>
      </c>
      <c r="N513" s="1" t="s">
        <v>12897</v>
      </c>
      <c r="O513" s="1" t="s">
        <v>511</v>
      </c>
      <c r="P513" s="1" t="s">
        <v>18203</v>
      </c>
      <c r="Q513" s="1" t="s">
        <v>18203</v>
      </c>
      <c r="R513" s="1" t="s">
        <v>13712</v>
      </c>
      <c r="S513" s="1" t="s">
        <v>511</v>
      </c>
      <c r="T513" s="1"/>
      <c r="U513" s="1" t="s">
        <v>19588</v>
      </c>
      <c r="V513" s="1" t="s">
        <v>13723</v>
      </c>
      <c r="W513" s="1" t="s">
        <v>511</v>
      </c>
      <c r="X513" s="1"/>
      <c r="Y513" t="s">
        <v>19871</v>
      </c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14176</v>
      </c>
      <c r="F514" s="1" t="s">
        <v>15334</v>
      </c>
      <c r="G514" s="1" t="s">
        <v>16457</v>
      </c>
      <c r="H514" s="1" t="s">
        <v>17498</v>
      </c>
      <c r="I514" s="1" t="s">
        <v>10084</v>
      </c>
      <c r="J514" s="1"/>
      <c r="K514" s="1" t="s">
        <v>18071</v>
      </c>
      <c r="L514" s="1" t="s">
        <v>512</v>
      </c>
      <c r="M514" s="1" t="s">
        <v>11737</v>
      </c>
      <c r="N514" s="1" t="s">
        <v>12897</v>
      </c>
      <c r="O514" s="1" t="s">
        <v>512</v>
      </c>
      <c r="P514" s="1" t="s">
        <v>18203</v>
      </c>
      <c r="Q514" s="1" t="s">
        <v>18203</v>
      </c>
      <c r="R514" s="1" t="s">
        <v>13712</v>
      </c>
      <c r="S514" s="1" t="s">
        <v>512</v>
      </c>
      <c r="T514" s="1"/>
      <c r="U514" s="1"/>
      <c r="V514" s="1" t="s">
        <v>13723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14177</v>
      </c>
      <c r="F515" s="1" t="s">
        <v>15335</v>
      </c>
      <c r="G515" s="1" t="s">
        <v>16458</v>
      </c>
      <c r="H515" s="1" t="s">
        <v>17499</v>
      </c>
      <c r="I515" s="1" t="s">
        <v>10085</v>
      </c>
      <c r="J515" s="1"/>
      <c r="K515" s="1" t="s">
        <v>18071</v>
      </c>
      <c r="L515" s="1" t="s">
        <v>513</v>
      </c>
      <c r="M515" s="1" t="s">
        <v>11738</v>
      </c>
      <c r="N515" s="1" t="s">
        <v>12897</v>
      </c>
      <c r="O515" s="1" t="s">
        <v>513</v>
      </c>
      <c r="P515" s="1" t="s">
        <v>18203</v>
      </c>
      <c r="Q515" s="1" t="s">
        <v>18203</v>
      </c>
      <c r="R515" s="1" t="s">
        <v>13712</v>
      </c>
      <c r="S515" s="1" t="s">
        <v>513</v>
      </c>
      <c r="T515" s="1"/>
      <c r="U515" s="1"/>
      <c r="V515" s="1" t="s">
        <v>13723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14178</v>
      </c>
      <c r="F516" s="1" t="s">
        <v>15336</v>
      </c>
      <c r="G516" s="1" t="s">
        <v>16459</v>
      </c>
      <c r="H516" s="1" t="s">
        <v>17500</v>
      </c>
      <c r="I516" s="1" t="s">
        <v>10086</v>
      </c>
      <c r="J516" s="1"/>
      <c r="K516" s="1" t="s">
        <v>18071</v>
      </c>
      <c r="L516" s="1" t="s">
        <v>514</v>
      </c>
      <c r="M516" s="1" t="s">
        <v>11739</v>
      </c>
      <c r="N516" s="1" t="s">
        <v>12897</v>
      </c>
      <c r="O516" s="1" t="s">
        <v>514</v>
      </c>
      <c r="P516" s="1" t="s">
        <v>18203</v>
      </c>
      <c r="Q516" s="1" t="s">
        <v>18203</v>
      </c>
      <c r="R516" s="1" t="s">
        <v>13712</v>
      </c>
      <c r="S516" s="1" t="s">
        <v>514</v>
      </c>
      <c r="T516" s="1"/>
      <c r="U516" s="1"/>
      <c r="V516" s="1" t="s">
        <v>13723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14179</v>
      </c>
      <c r="F517" s="1" t="s">
        <v>15337</v>
      </c>
      <c r="G517" s="1" t="s">
        <v>16460</v>
      </c>
      <c r="H517" s="1" t="s">
        <v>17488</v>
      </c>
      <c r="I517" s="1" t="s">
        <v>10087</v>
      </c>
      <c r="J517" s="1"/>
      <c r="K517" s="1" t="s">
        <v>18071</v>
      </c>
      <c r="L517" s="1" t="s">
        <v>515</v>
      </c>
      <c r="M517" s="1" t="s">
        <v>11740</v>
      </c>
      <c r="N517" s="1" t="s">
        <v>12897</v>
      </c>
      <c r="O517" s="1" t="s">
        <v>515</v>
      </c>
      <c r="P517" s="1" t="s">
        <v>18203</v>
      </c>
      <c r="Q517" s="1" t="s">
        <v>18203</v>
      </c>
      <c r="R517" s="1" t="s">
        <v>13712</v>
      </c>
      <c r="S517" s="1" t="s">
        <v>515</v>
      </c>
      <c r="T517" s="1"/>
      <c r="U517" s="1"/>
      <c r="V517" s="1" t="s">
        <v>13723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5549</v>
      </c>
      <c r="G518" s="1" t="s">
        <v>7141</v>
      </c>
      <c r="H518" s="1" t="s">
        <v>8647</v>
      </c>
      <c r="I518" s="1" t="s">
        <v>10088</v>
      </c>
      <c r="J518" s="1"/>
      <c r="K518" s="1" t="s">
        <v>18071</v>
      </c>
      <c r="L518" s="1" t="s">
        <v>516</v>
      </c>
      <c r="M518" s="1" t="s">
        <v>11741</v>
      </c>
      <c r="N518" s="1" t="s">
        <v>12897</v>
      </c>
      <c r="O518" s="1" t="s">
        <v>516</v>
      </c>
      <c r="P518" s="1" t="s">
        <v>18203</v>
      </c>
      <c r="Q518" s="1" t="s">
        <v>18203</v>
      </c>
      <c r="R518" s="1" t="s">
        <v>13712</v>
      </c>
      <c r="S518" s="1" t="s">
        <v>516</v>
      </c>
      <c r="T518" s="1"/>
      <c r="U518" s="1"/>
      <c r="V518" s="1" t="s">
        <v>13723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14180</v>
      </c>
      <c r="F519" s="1" t="s">
        <v>15338</v>
      </c>
      <c r="G519" s="1" t="s">
        <v>16461</v>
      </c>
      <c r="H519" s="1" t="s">
        <v>17501</v>
      </c>
      <c r="I519" s="1" t="s">
        <v>10089</v>
      </c>
      <c r="J519" s="1"/>
      <c r="K519" s="1" t="s">
        <v>18071</v>
      </c>
      <c r="L519" s="1" t="s">
        <v>517</v>
      </c>
      <c r="M519" s="1" t="s">
        <v>11742</v>
      </c>
      <c r="N519" s="1" t="s">
        <v>12897</v>
      </c>
      <c r="O519" s="1" t="s">
        <v>517</v>
      </c>
      <c r="P519" s="1" t="s">
        <v>18203</v>
      </c>
      <c r="Q519" s="1" t="s">
        <v>18203</v>
      </c>
      <c r="R519" s="1" t="s">
        <v>13712</v>
      </c>
      <c r="S519" s="1" t="s">
        <v>517</v>
      </c>
      <c r="T519" s="1"/>
      <c r="U519" s="1"/>
      <c r="V519" s="1" t="s">
        <v>13723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5551</v>
      </c>
      <c r="G520" s="1" t="s">
        <v>7143</v>
      </c>
      <c r="H520" s="1" t="s">
        <v>8649</v>
      </c>
      <c r="I520" s="1" t="s">
        <v>10090</v>
      </c>
      <c r="J520" s="1"/>
      <c r="K520" s="1" t="s">
        <v>18071</v>
      </c>
      <c r="L520" s="1" t="s">
        <v>518</v>
      </c>
      <c r="M520" s="1" t="s">
        <v>11743</v>
      </c>
      <c r="N520" s="1" t="s">
        <v>12897</v>
      </c>
      <c r="O520" s="1" t="s">
        <v>518</v>
      </c>
      <c r="P520" s="1" t="s">
        <v>18204</v>
      </c>
      <c r="Q520" s="1" t="s">
        <v>18740</v>
      </c>
      <c r="R520" s="1" t="s">
        <v>13712</v>
      </c>
      <c r="S520" s="1" t="s">
        <v>518</v>
      </c>
      <c r="T520" s="1" t="s">
        <v>19375</v>
      </c>
      <c r="U520" s="1"/>
      <c r="V520" s="1" t="s">
        <v>13723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14181</v>
      </c>
      <c r="F521" s="1" t="s">
        <v>14181</v>
      </c>
      <c r="G521" s="1" t="s">
        <v>16462</v>
      </c>
      <c r="H521" s="1" t="s">
        <v>17502</v>
      </c>
      <c r="I521" s="1" t="s">
        <v>10091</v>
      </c>
      <c r="J521" s="1"/>
      <c r="K521" s="1" t="s">
        <v>18071</v>
      </c>
      <c r="L521" s="1" t="s">
        <v>519</v>
      </c>
      <c r="M521" s="1" t="s">
        <v>11744</v>
      </c>
      <c r="N521" s="1" t="s">
        <v>12897</v>
      </c>
      <c r="O521" s="1" t="s">
        <v>519</v>
      </c>
      <c r="P521" s="1" t="s">
        <v>18204</v>
      </c>
      <c r="Q521" s="1" t="s">
        <v>18741</v>
      </c>
      <c r="R521" s="1" t="s">
        <v>13712</v>
      </c>
      <c r="S521" s="1" t="s">
        <v>519</v>
      </c>
      <c r="T521" s="1"/>
      <c r="U521" s="1"/>
      <c r="V521" s="1" t="s">
        <v>13723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5552</v>
      </c>
      <c r="G522" s="1" t="s">
        <v>7145</v>
      </c>
      <c r="H522" s="1" t="s">
        <v>8651</v>
      </c>
      <c r="I522" s="1" t="s">
        <v>10092</v>
      </c>
      <c r="J522" s="1"/>
      <c r="K522" s="1" t="s">
        <v>18071</v>
      </c>
      <c r="L522" s="1" t="s">
        <v>520</v>
      </c>
      <c r="M522" s="1" t="s">
        <v>11745</v>
      </c>
      <c r="N522" s="1" t="s">
        <v>12897</v>
      </c>
      <c r="O522" s="1" t="s">
        <v>520</v>
      </c>
      <c r="P522" s="1" t="s">
        <v>18205</v>
      </c>
      <c r="Q522" s="1" t="s">
        <v>18205</v>
      </c>
      <c r="R522" s="1" t="s">
        <v>13712</v>
      </c>
      <c r="S522" s="1" t="s">
        <v>520</v>
      </c>
      <c r="T522" s="1"/>
      <c r="U522" s="1" t="s">
        <v>19589</v>
      </c>
      <c r="V522" s="1" t="s">
        <v>13723</v>
      </c>
      <c r="W522" s="1" t="s">
        <v>520</v>
      </c>
      <c r="X522" s="1"/>
      <c r="Y522" t="s">
        <v>19872</v>
      </c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14182</v>
      </c>
      <c r="F523" s="1" t="s">
        <v>15339</v>
      </c>
      <c r="G523" s="1" t="s">
        <v>16463</v>
      </c>
      <c r="H523" s="1" t="s">
        <v>17503</v>
      </c>
      <c r="I523" s="1" t="s">
        <v>10093</v>
      </c>
      <c r="J523" s="1"/>
      <c r="K523" s="1" t="s">
        <v>18071</v>
      </c>
      <c r="L523" s="1" t="s">
        <v>521</v>
      </c>
      <c r="M523" s="1" t="s">
        <v>11746</v>
      </c>
      <c r="N523" s="1" t="s">
        <v>12897</v>
      </c>
      <c r="O523" s="1" t="s">
        <v>521</v>
      </c>
      <c r="P523" s="1" t="s">
        <v>18205</v>
      </c>
      <c r="Q523" s="1" t="s">
        <v>18205</v>
      </c>
      <c r="R523" s="1" t="s">
        <v>13712</v>
      </c>
      <c r="S523" s="1" t="s">
        <v>521</v>
      </c>
      <c r="T523" s="1"/>
      <c r="U523" s="1"/>
      <c r="V523" s="1" t="s">
        <v>13723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14183</v>
      </c>
      <c r="F524" s="1" t="s">
        <v>15340</v>
      </c>
      <c r="G524" s="1" t="s">
        <v>16464</v>
      </c>
      <c r="H524" s="1" t="s">
        <v>17503</v>
      </c>
      <c r="I524" s="1" t="s">
        <v>10094</v>
      </c>
      <c r="J524" s="1"/>
      <c r="K524" s="1" t="s">
        <v>18071</v>
      </c>
      <c r="L524" s="1" t="s">
        <v>522</v>
      </c>
      <c r="M524" s="1" t="s">
        <v>11747</v>
      </c>
      <c r="N524" s="1" t="s">
        <v>12897</v>
      </c>
      <c r="O524" s="1" t="s">
        <v>522</v>
      </c>
      <c r="P524" s="1" t="s">
        <v>18205</v>
      </c>
      <c r="Q524" s="1" t="s">
        <v>18205</v>
      </c>
      <c r="R524" s="1" t="s">
        <v>13712</v>
      </c>
      <c r="S524" s="1" t="s">
        <v>522</v>
      </c>
      <c r="T524" s="1"/>
      <c r="U524" s="1"/>
      <c r="V524" s="1" t="s">
        <v>13723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14184</v>
      </c>
      <c r="F525" s="1" t="s">
        <v>15341</v>
      </c>
      <c r="G525" s="1" t="s">
        <v>16465</v>
      </c>
      <c r="H525" s="1" t="s">
        <v>17504</v>
      </c>
      <c r="I525" s="1" t="s">
        <v>10095</v>
      </c>
      <c r="J525" s="1"/>
      <c r="K525" s="1" t="s">
        <v>18071</v>
      </c>
      <c r="L525" s="1" t="s">
        <v>523</v>
      </c>
      <c r="M525" s="1" t="s">
        <v>11748</v>
      </c>
      <c r="N525" s="1" t="s">
        <v>12897</v>
      </c>
      <c r="O525" s="1" t="s">
        <v>523</v>
      </c>
      <c r="P525" s="1" t="s">
        <v>18206</v>
      </c>
      <c r="Q525" s="1" t="s">
        <v>18742</v>
      </c>
      <c r="R525" s="1" t="s">
        <v>13712</v>
      </c>
      <c r="S525" s="1" t="s">
        <v>523</v>
      </c>
      <c r="T525" s="1" t="s">
        <v>19376</v>
      </c>
      <c r="U525" s="1"/>
      <c r="V525" s="1" t="s">
        <v>13723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14185</v>
      </c>
      <c r="F526" s="1" t="s">
        <v>15342</v>
      </c>
      <c r="G526" s="1" t="s">
        <v>16466</v>
      </c>
      <c r="H526" s="1" t="s">
        <v>17505</v>
      </c>
      <c r="I526" s="1" t="s">
        <v>10096</v>
      </c>
      <c r="J526" s="1"/>
      <c r="K526" s="1" t="s">
        <v>18071</v>
      </c>
      <c r="L526" s="1" t="s">
        <v>524</v>
      </c>
      <c r="M526" s="1" t="s">
        <v>11749</v>
      </c>
      <c r="N526" s="1" t="s">
        <v>12897</v>
      </c>
      <c r="O526" s="1" t="s">
        <v>524</v>
      </c>
      <c r="P526" s="1" t="s">
        <v>18206</v>
      </c>
      <c r="Q526" s="1" t="s">
        <v>18743</v>
      </c>
      <c r="R526" s="1" t="s">
        <v>13712</v>
      </c>
      <c r="S526" s="1" t="s">
        <v>524</v>
      </c>
      <c r="T526" s="1"/>
      <c r="U526" s="1"/>
      <c r="V526" s="1" t="s">
        <v>13723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14186</v>
      </c>
      <c r="F527" s="1" t="s">
        <v>15343</v>
      </c>
      <c r="G527" s="1" t="s">
        <v>16467</v>
      </c>
      <c r="H527" s="1" t="s">
        <v>17506</v>
      </c>
      <c r="I527" s="1" t="s">
        <v>10097</v>
      </c>
      <c r="J527" s="1"/>
      <c r="K527" s="1" t="s">
        <v>18071</v>
      </c>
      <c r="L527" s="1" t="s">
        <v>525</v>
      </c>
      <c r="M527" s="1" t="s">
        <v>11750</v>
      </c>
      <c r="N527" s="1" t="s">
        <v>12897</v>
      </c>
      <c r="O527" s="1" t="s">
        <v>525</v>
      </c>
      <c r="P527" s="1" t="s">
        <v>18206</v>
      </c>
      <c r="Q527" s="1" t="s">
        <v>18744</v>
      </c>
      <c r="R527" s="1" t="s">
        <v>13712</v>
      </c>
      <c r="S527" s="1" t="s">
        <v>525</v>
      </c>
      <c r="T527" s="1"/>
      <c r="U527" s="1"/>
      <c r="V527" s="1" t="s">
        <v>13723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5558</v>
      </c>
      <c r="G528" s="1" t="s">
        <v>7151</v>
      </c>
      <c r="H528" s="1" t="s">
        <v>8656</v>
      </c>
      <c r="I528" s="1" t="s">
        <v>10098</v>
      </c>
      <c r="J528" s="1"/>
      <c r="K528" s="1" t="s">
        <v>18071</v>
      </c>
      <c r="L528" s="1" t="s">
        <v>526</v>
      </c>
      <c r="M528" s="1" t="s">
        <v>11751</v>
      </c>
      <c r="N528" s="1" t="s">
        <v>12897</v>
      </c>
      <c r="O528" s="1" t="s">
        <v>526</v>
      </c>
      <c r="P528" s="1" t="s">
        <v>18206</v>
      </c>
      <c r="Q528" s="1" t="s">
        <v>18745</v>
      </c>
      <c r="R528" s="1" t="s">
        <v>13712</v>
      </c>
      <c r="S528" s="1" t="s">
        <v>526</v>
      </c>
      <c r="T528" s="1"/>
      <c r="U528" s="1"/>
      <c r="V528" s="1" t="s">
        <v>13723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14187</v>
      </c>
      <c r="F529" s="1" t="s">
        <v>15344</v>
      </c>
      <c r="G529" s="1" t="s">
        <v>16468</v>
      </c>
      <c r="H529" s="1" t="s">
        <v>17507</v>
      </c>
      <c r="I529" s="1" t="s">
        <v>10099</v>
      </c>
      <c r="J529" s="1"/>
      <c r="K529" s="1" t="s">
        <v>18071</v>
      </c>
      <c r="L529" s="1" t="s">
        <v>527</v>
      </c>
      <c r="M529" s="1" t="s">
        <v>11752</v>
      </c>
      <c r="N529" s="1" t="s">
        <v>12897</v>
      </c>
      <c r="O529" s="1" t="s">
        <v>527</v>
      </c>
      <c r="P529" s="1" t="s">
        <v>18206</v>
      </c>
      <c r="Q529" s="1" t="s">
        <v>18746</v>
      </c>
      <c r="R529" s="1" t="s">
        <v>13712</v>
      </c>
      <c r="S529" s="1" t="s">
        <v>527</v>
      </c>
      <c r="T529" s="1"/>
      <c r="U529" s="1"/>
      <c r="V529" s="1" t="s">
        <v>13723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14188</v>
      </c>
      <c r="F530" s="1" t="s">
        <v>14188</v>
      </c>
      <c r="G530" s="1" t="s">
        <v>16469</v>
      </c>
      <c r="H530" s="1" t="s">
        <v>17508</v>
      </c>
      <c r="I530" s="1" t="s">
        <v>10100</v>
      </c>
      <c r="J530" s="1"/>
      <c r="K530" s="1" t="s">
        <v>18071</v>
      </c>
      <c r="L530" s="1" t="s">
        <v>528</v>
      </c>
      <c r="M530" s="1" t="s">
        <v>11753</v>
      </c>
      <c r="N530" s="1" t="s">
        <v>12897</v>
      </c>
      <c r="O530" s="1" t="s">
        <v>528</v>
      </c>
      <c r="P530" s="1" t="s">
        <v>18206</v>
      </c>
      <c r="Q530" s="1" t="s">
        <v>18747</v>
      </c>
      <c r="R530" s="1" t="s">
        <v>13712</v>
      </c>
      <c r="S530" s="1" t="s">
        <v>528</v>
      </c>
      <c r="T530" s="1"/>
      <c r="U530" s="1"/>
      <c r="V530" s="1" t="s">
        <v>13723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5560</v>
      </c>
      <c r="G531" s="1" t="s">
        <v>7154</v>
      </c>
      <c r="H531" s="1" t="s">
        <v>8659</v>
      </c>
      <c r="I531" s="1" t="s">
        <v>10101</v>
      </c>
      <c r="J531" s="1"/>
      <c r="K531" s="1" t="s">
        <v>18071</v>
      </c>
      <c r="L531" s="1" t="s">
        <v>529</v>
      </c>
      <c r="M531" s="1" t="s">
        <v>11754</v>
      </c>
      <c r="N531" s="1" t="s">
        <v>12897</v>
      </c>
      <c r="O531" s="1" t="s">
        <v>529</v>
      </c>
      <c r="P531" s="1" t="s">
        <v>18206</v>
      </c>
      <c r="Q531" s="1" t="s">
        <v>18748</v>
      </c>
      <c r="R531" s="1" t="s">
        <v>13712</v>
      </c>
      <c r="S531" s="1" t="s">
        <v>529</v>
      </c>
      <c r="T531" s="1"/>
      <c r="U531" s="1"/>
      <c r="V531" s="1" t="s">
        <v>13723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14189</v>
      </c>
      <c r="F532" s="1" t="s">
        <v>15345</v>
      </c>
      <c r="G532" s="1" t="s">
        <v>14189</v>
      </c>
      <c r="H532" s="1" t="s">
        <v>17509</v>
      </c>
      <c r="I532" s="1" t="s">
        <v>10102</v>
      </c>
      <c r="J532" s="1"/>
      <c r="K532" s="1" t="s">
        <v>18071</v>
      </c>
      <c r="L532" s="1" t="s">
        <v>530</v>
      </c>
      <c r="M532" s="1" t="s">
        <v>11755</v>
      </c>
      <c r="N532" s="1" t="s">
        <v>12897</v>
      </c>
      <c r="O532" s="1" t="s">
        <v>530</v>
      </c>
      <c r="P532" s="1" t="s">
        <v>18206</v>
      </c>
      <c r="Q532" s="1" t="s">
        <v>18749</v>
      </c>
      <c r="R532" s="1" t="s">
        <v>13712</v>
      </c>
      <c r="S532" s="1" t="s">
        <v>530</v>
      </c>
      <c r="T532" s="1"/>
      <c r="U532" s="1"/>
      <c r="V532" s="1" t="s">
        <v>13723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14190</v>
      </c>
      <c r="F533" s="1" t="s">
        <v>15346</v>
      </c>
      <c r="G533" s="1" t="s">
        <v>14190</v>
      </c>
      <c r="H533" s="1" t="s">
        <v>17510</v>
      </c>
      <c r="I533" s="1" t="s">
        <v>10103</v>
      </c>
      <c r="J533" s="1"/>
      <c r="K533" s="1" t="s">
        <v>18071</v>
      </c>
      <c r="L533" s="1" t="s">
        <v>531</v>
      </c>
      <c r="M533" s="1" t="s">
        <v>11756</v>
      </c>
      <c r="N533" s="1" t="s">
        <v>12897</v>
      </c>
      <c r="O533" s="1" t="s">
        <v>531</v>
      </c>
      <c r="P533" s="1" t="s">
        <v>18206</v>
      </c>
      <c r="Q533" s="1" t="s">
        <v>18750</v>
      </c>
      <c r="R533" s="1" t="s">
        <v>13712</v>
      </c>
      <c r="S533" s="1" t="s">
        <v>531</v>
      </c>
      <c r="T533" s="1"/>
      <c r="U533" s="1"/>
      <c r="V533" s="1" t="s">
        <v>13723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14191</v>
      </c>
      <c r="F534" s="1" t="s">
        <v>15347</v>
      </c>
      <c r="G534" s="1" t="s">
        <v>16470</v>
      </c>
      <c r="H534" s="1" t="s">
        <v>14191</v>
      </c>
      <c r="I534" s="1" t="s">
        <v>10104</v>
      </c>
      <c r="J534" s="1"/>
      <c r="K534" s="1" t="s">
        <v>18071</v>
      </c>
      <c r="L534" s="1" t="s">
        <v>532</v>
      </c>
      <c r="M534" s="1" t="s">
        <v>11757</v>
      </c>
      <c r="N534" s="1" t="s">
        <v>12897</v>
      </c>
      <c r="O534" s="1" t="s">
        <v>532</v>
      </c>
      <c r="P534" s="1" t="s">
        <v>18206</v>
      </c>
      <c r="Q534" s="1" t="s">
        <v>18751</v>
      </c>
      <c r="R534" s="1" t="s">
        <v>13712</v>
      </c>
      <c r="S534" s="1" t="s">
        <v>532</v>
      </c>
      <c r="T534" s="1"/>
      <c r="U534" s="1"/>
      <c r="V534" s="1" t="s">
        <v>13723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14192</v>
      </c>
      <c r="F535" s="1" t="s">
        <v>15348</v>
      </c>
      <c r="G535" s="1" t="s">
        <v>16471</v>
      </c>
      <c r="H535" s="1" t="s">
        <v>17511</v>
      </c>
      <c r="I535" s="1" t="s">
        <v>10105</v>
      </c>
      <c r="J535" s="1"/>
      <c r="K535" s="1" t="s">
        <v>18071</v>
      </c>
      <c r="L535" s="1" t="s">
        <v>533</v>
      </c>
      <c r="M535" s="1" t="s">
        <v>11758</v>
      </c>
      <c r="N535" s="1" t="s">
        <v>12897</v>
      </c>
      <c r="O535" s="1" t="s">
        <v>533</v>
      </c>
      <c r="P535" s="1" t="s">
        <v>18207</v>
      </c>
      <c r="Q535" s="1" t="s">
        <v>18207</v>
      </c>
      <c r="R535" s="1" t="s">
        <v>13712</v>
      </c>
      <c r="S535" s="1" t="s">
        <v>533</v>
      </c>
      <c r="T535" s="1"/>
      <c r="U535" s="1" t="s">
        <v>19590</v>
      </c>
      <c r="V535" s="1" t="s">
        <v>13723</v>
      </c>
      <c r="W535" s="1" t="s">
        <v>533</v>
      </c>
      <c r="X535" s="1" t="s">
        <v>19765</v>
      </c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14193</v>
      </c>
      <c r="F536" s="1" t="s">
        <v>15349</v>
      </c>
      <c r="G536" s="1" t="s">
        <v>16472</v>
      </c>
      <c r="H536" s="1" t="s">
        <v>17512</v>
      </c>
      <c r="I536" s="1" t="s">
        <v>10106</v>
      </c>
      <c r="J536" s="1"/>
      <c r="K536" s="1" t="s">
        <v>18071</v>
      </c>
      <c r="L536" s="1" t="s">
        <v>534</v>
      </c>
      <c r="M536" s="1" t="s">
        <v>11759</v>
      </c>
      <c r="N536" s="1" t="s">
        <v>12897</v>
      </c>
      <c r="O536" s="1" t="s">
        <v>534</v>
      </c>
      <c r="P536" s="1" t="s">
        <v>18207</v>
      </c>
      <c r="Q536" s="1" t="s">
        <v>18207</v>
      </c>
      <c r="R536" s="1" t="s">
        <v>13712</v>
      </c>
      <c r="S536" s="1" t="s">
        <v>534</v>
      </c>
      <c r="T536" s="1"/>
      <c r="U536" s="1"/>
      <c r="V536" s="1" t="s">
        <v>13723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14194</v>
      </c>
      <c r="F537" s="1" t="s">
        <v>15350</v>
      </c>
      <c r="G537" s="1" t="s">
        <v>16473</v>
      </c>
      <c r="H537" s="1" t="s">
        <v>17503</v>
      </c>
      <c r="I537" s="1" t="s">
        <v>10107</v>
      </c>
      <c r="J537" s="1"/>
      <c r="K537" s="1" t="s">
        <v>18071</v>
      </c>
      <c r="L537" s="1" t="s">
        <v>535</v>
      </c>
      <c r="M537" s="1" t="s">
        <v>11760</v>
      </c>
      <c r="N537" s="1" t="s">
        <v>12897</v>
      </c>
      <c r="O537" s="1" t="s">
        <v>535</v>
      </c>
      <c r="P537" s="1" t="s">
        <v>18207</v>
      </c>
      <c r="Q537" s="1" t="s">
        <v>18207</v>
      </c>
      <c r="R537" s="1" t="s">
        <v>13712</v>
      </c>
      <c r="S537" s="1" t="s">
        <v>535</v>
      </c>
      <c r="T537" s="1"/>
      <c r="U537" s="1"/>
      <c r="V537" s="1" t="s">
        <v>13723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5567</v>
      </c>
      <c r="G538" s="1" t="s">
        <v>7159</v>
      </c>
      <c r="H538" s="1" t="s">
        <v>8664</v>
      </c>
      <c r="I538" s="1" t="s">
        <v>10108</v>
      </c>
      <c r="J538" s="1"/>
      <c r="K538" s="1" t="s">
        <v>18071</v>
      </c>
      <c r="L538" s="1" t="s">
        <v>536</v>
      </c>
      <c r="M538" s="1" t="s">
        <v>11761</v>
      </c>
      <c r="N538" s="1" t="s">
        <v>12897</v>
      </c>
      <c r="O538" s="1" t="s">
        <v>536</v>
      </c>
      <c r="P538" s="1" t="s">
        <v>18207</v>
      </c>
      <c r="Q538" s="1" t="s">
        <v>18207</v>
      </c>
      <c r="R538" s="1" t="s">
        <v>13712</v>
      </c>
      <c r="S538" s="1" t="s">
        <v>536</v>
      </c>
      <c r="T538" s="1"/>
      <c r="U538" s="1"/>
      <c r="V538" s="1" t="s">
        <v>13723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14195</v>
      </c>
      <c r="F539" s="1" t="s">
        <v>15351</v>
      </c>
      <c r="G539" s="1" t="s">
        <v>16474</v>
      </c>
      <c r="H539" s="1" t="s">
        <v>17513</v>
      </c>
      <c r="I539" s="1" t="s">
        <v>10109</v>
      </c>
      <c r="J539" s="1"/>
      <c r="K539" s="1" t="s">
        <v>18071</v>
      </c>
      <c r="L539" s="1" t="s">
        <v>537</v>
      </c>
      <c r="M539" s="1" t="s">
        <v>11762</v>
      </c>
      <c r="N539" s="1" t="s">
        <v>12897</v>
      </c>
      <c r="O539" s="1" t="s">
        <v>537</v>
      </c>
      <c r="P539" s="1" t="s">
        <v>18207</v>
      </c>
      <c r="Q539" s="1" t="s">
        <v>18207</v>
      </c>
      <c r="R539" s="1" t="s">
        <v>13712</v>
      </c>
      <c r="S539" s="1" t="s">
        <v>537</v>
      </c>
      <c r="T539" s="1"/>
      <c r="U539" s="1"/>
      <c r="V539" s="1" t="s">
        <v>13723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14196</v>
      </c>
      <c r="F540" s="1" t="s">
        <v>15352</v>
      </c>
      <c r="G540" s="1" t="s">
        <v>16475</v>
      </c>
      <c r="H540" s="1" t="s">
        <v>17514</v>
      </c>
      <c r="I540" s="1" t="s">
        <v>10110</v>
      </c>
      <c r="J540" s="1"/>
      <c r="K540" s="1" t="s">
        <v>18071</v>
      </c>
      <c r="L540" s="1" t="s">
        <v>538</v>
      </c>
      <c r="M540" s="1" t="s">
        <v>11763</v>
      </c>
      <c r="N540" s="1" t="s">
        <v>12897</v>
      </c>
      <c r="O540" s="1" t="s">
        <v>538</v>
      </c>
      <c r="P540" s="1" t="s">
        <v>18208</v>
      </c>
      <c r="Q540" s="1" t="s">
        <v>18752</v>
      </c>
      <c r="R540" s="1" t="s">
        <v>13712</v>
      </c>
      <c r="S540" s="1" t="s">
        <v>538</v>
      </c>
      <c r="T540" s="1" t="s">
        <v>19377</v>
      </c>
      <c r="U540" s="1"/>
      <c r="V540" s="1" t="s">
        <v>13723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14197</v>
      </c>
      <c r="F541" s="1" t="s">
        <v>15353</v>
      </c>
      <c r="G541" s="1" t="s">
        <v>16476</v>
      </c>
      <c r="H541" s="1" t="s">
        <v>17515</v>
      </c>
      <c r="I541" s="1" t="s">
        <v>10111</v>
      </c>
      <c r="J541" s="1"/>
      <c r="K541" s="1" t="s">
        <v>18071</v>
      </c>
      <c r="L541" s="1" t="s">
        <v>539</v>
      </c>
      <c r="M541" s="1" t="s">
        <v>11764</v>
      </c>
      <c r="N541" s="1" t="s">
        <v>12897</v>
      </c>
      <c r="O541" s="1" t="s">
        <v>539</v>
      </c>
      <c r="P541" s="1" t="s">
        <v>18208</v>
      </c>
      <c r="Q541" s="1" t="s">
        <v>18753</v>
      </c>
      <c r="R541" s="1" t="s">
        <v>13712</v>
      </c>
      <c r="S541" s="1" t="s">
        <v>539</v>
      </c>
      <c r="T541" s="1"/>
      <c r="U541" s="1"/>
      <c r="V541" s="1" t="s">
        <v>13723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14198</v>
      </c>
      <c r="F542" s="1" t="s">
        <v>15354</v>
      </c>
      <c r="G542" s="1" t="s">
        <v>16477</v>
      </c>
      <c r="H542" s="1" t="s">
        <v>17516</v>
      </c>
      <c r="I542" s="1" t="s">
        <v>10112</v>
      </c>
      <c r="J542" s="1"/>
      <c r="K542" s="1" t="s">
        <v>18071</v>
      </c>
      <c r="L542" s="1" t="s">
        <v>540</v>
      </c>
      <c r="M542" s="1" t="s">
        <v>11765</v>
      </c>
      <c r="N542" s="1" t="s">
        <v>12897</v>
      </c>
      <c r="O542" s="1" t="s">
        <v>540</v>
      </c>
      <c r="P542" s="1" t="s">
        <v>18208</v>
      </c>
      <c r="Q542" s="1" t="s">
        <v>18754</v>
      </c>
      <c r="R542" s="1" t="s">
        <v>13712</v>
      </c>
      <c r="S542" s="1" t="s">
        <v>540</v>
      </c>
      <c r="T542" s="1"/>
      <c r="U542" s="1"/>
      <c r="V542" s="1" t="s">
        <v>13723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14199</v>
      </c>
      <c r="F543" s="1" t="s">
        <v>15355</v>
      </c>
      <c r="G543" s="1" t="s">
        <v>16478</v>
      </c>
      <c r="H543" s="1" t="s">
        <v>17517</v>
      </c>
      <c r="I543" s="1" t="s">
        <v>10113</v>
      </c>
      <c r="J543" s="1"/>
      <c r="K543" s="1" t="s">
        <v>18071</v>
      </c>
      <c r="L543" s="1" t="s">
        <v>541</v>
      </c>
      <c r="M543" s="1" t="s">
        <v>11766</v>
      </c>
      <c r="N543" s="1" t="s">
        <v>12897</v>
      </c>
      <c r="O543" s="1" t="s">
        <v>541</v>
      </c>
      <c r="P543" s="1" t="s">
        <v>18208</v>
      </c>
      <c r="Q543" s="1" t="s">
        <v>18755</v>
      </c>
      <c r="R543" s="1" t="s">
        <v>13712</v>
      </c>
      <c r="S543" s="1" t="s">
        <v>541</v>
      </c>
      <c r="T543" s="1"/>
      <c r="U543" s="1"/>
      <c r="V543" s="1" t="s">
        <v>13723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5573</v>
      </c>
      <c r="G544" s="1" t="s">
        <v>7165</v>
      </c>
      <c r="H544" s="1" t="s">
        <v>8670</v>
      </c>
      <c r="I544" s="1" t="s">
        <v>10114</v>
      </c>
      <c r="J544" s="1"/>
      <c r="K544" s="1" t="s">
        <v>18071</v>
      </c>
      <c r="L544" s="1" t="s">
        <v>542</v>
      </c>
      <c r="M544" s="1" t="s">
        <v>11767</v>
      </c>
      <c r="N544" s="1" t="s">
        <v>12897</v>
      </c>
      <c r="O544" s="1" t="s">
        <v>542</v>
      </c>
      <c r="P544" s="1" t="s">
        <v>18208</v>
      </c>
      <c r="Q544" s="1" t="s">
        <v>18756</v>
      </c>
      <c r="R544" s="1" t="s">
        <v>13712</v>
      </c>
      <c r="S544" s="1" t="s">
        <v>542</v>
      </c>
      <c r="T544" s="1"/>
      <c r="U544" s="1"/>
      <c r="V544" s="1" t="s">
        <v>13723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14200</v>
      </c>
      <c r="F545" s="1" t="s">
        <v>15356</v>
      </c>
      <c r="G545" s="1" t="s">
        <v>16479</v>
      </c>
      <c r="H545" s="1" t="s">
        <v>17518</v>
      </c>
      <c r="I545" s="1" t="s">
        <v>10115</v>
      </c>
      <c r="J545" s="1"/>
      <c r="K545" s="1" t="s">
        <v>18071</v>
      </c>
      <c r="L545" s="1" t="s">
        <v>543</v>
      </c>
      <c r="M545" s="1" t="s">
        <v>11768</v>
      </c>
      <c r="N545" s="1" t="s">
        <v>12897</v>
      </c>
      <c r="O545" s="1" t="s">
        <v>543</v>
      </c>
      <c r="P545" s="1" t="s">
        <v>18208</v>
      </c>
      <c r="Q545" s="1" t="s">
        <v>18757</v>
      </c>
      <c r="R545" s="1" t="s">
        <v>13712</v>
      </c>
      <c r="S545" s="1" t="s">
        <v>543</v>
      </c>
      <c r="T545" s="1"/>
      <c r="U545" s="1"/>
      <c r="V545" s="1" t="s">
        <v>13723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14201</v>
      </c>
      <c r="F546" s="1" t="s">
        <v>15357</v>
      </c>
      <c r="G546" s="1" t="s">
        <v>16480</v>
      </c>
      <c r="H546" s="1" t="s">
        <v>17509</v>
      </c>
      <c r="I546" s="1" t="s">
        <v>10116</v>
      </c>
      <c r="J546" s="1"/>
      <c r="K546" s="1" t="s">
        <v>18071</v>
      </c>
      <c r="L546" s="1" t="s">
        <v>544</v>
      </c>
      <c r="M546" s="1" t="s">
        <v>11769</v>
      </c>
      <c r="N546" s="1" t="s">
        <v>12897</v>
      </c>
      <c r="O546" s="1" t="s">
        <v>544</v>
      </c>
      <c r="P546" s="1" t="s">
        <v>18209</v>
      </c>
      <c r="Q546" s="1" t="s">
        <v>18209</v>
      </c>
      <c r="R546" s="1" t="s">
        <v>13712</v>
      </c>
      <c r="S546" s="1" t="s">
        <v>544</v>
      </c>
      <c r="T546" s="1"/>
      <c r="U546" s="1" t="s">
        <v>19591</v>
      </c>
      <c r="V546" s="1" t="s">
        <v>13723</v>
      </c>
      <c r="W546" s="1" t="s">
        <v>544</v>
      </c>
      <c r="X546" s="1"/>
      <c r="Y546" t="s">
        <v>19873</v>
      </c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14202</v>
      </c>
      <c r="F547" s="1" t="s">
        <v>15358</v>
      </c>
      <c r="G547" s="1" t="s">
        <v>16481</v>
      </c>
      <c r="H547" s="1" t="s">
        <v>17519</v>
      </c>
      <c r="I547" s="1" t="s">
        <v>10117</v>
      </c>
      <c r="J547" s="1"/>
      <c r="K547" s="1" t="s">
        <v>18071</v>
      </c>
      <c r="L547" s="1" t="s">
        <v>545</v>
      </c>
      <c r="M547" s="1" t="s">
        <v>11770</v>
      </c>
      <c r="N547" s="1" t="s">
        <v>12897</v>
      </c>
      <c r="O547" s="1" t="s">
        <v>545</v>
      </c>
      <c r="P547" s="1" t="s">
        <v>18209</v>
      </c>
      <c r="Q547" s="1" t="s">
        <v>18209</v>
      </c>
      <c r="R547" s="1" t="s">
        <v>13712</v>
      </c>
      <c r="S547" s="1" t="s">
        <v>545</v>
      </c>
      <c r="T547" s="1"/>
      <c r="U547" s="1"/>
      <c r="V547" s="1" t="s">
        <v>13723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5577</v>
      </c>
      <c r="G548" s="1" t="s">
        <v>7169</v>
      </c>
      <c r="H548" s="1" t="s">
        <v>8673</v>
      </c>
      <c r="I548" s="1" t="s">
        <v>10118</v>
      </c>
      <c r="J548" s="1"/>
      <c r="K548" s="1" t="s">
        <v>18071</v>
      </c>
      <c r="L548" s="1" t="s">
        <v>546</v>
      </c>
      <c r="M548" s="1" t="s">
        <v>11771</v>
      </c>
      <c r="N548" s="1" t="s">
        <v>12897</v>
      </c>
      <c r="O548" s="1" t="s">
        <v>546</v>
      </c>
      <c r="P548" s="1" t="s">
        <v>18209</v>
      </c>
      <c r="Q548" s="1" t="s">
        <v>18209</v>
      </c>
      <c r="R548" s="1" t="s">
        <v>13712</v>
      </c>
      <c r="S548" s="1" t="s">
        <v>546</v>
      </c>
      <c r="T548" s="1"/>
      <c r="U548" s="1"/>
      <c r="V548" s="1" t="s">
        <v>13723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14203</v>
      </c>
      <c r="F549" s="1" t="s">
        <v>15359</v>
      </c>
      <c r="G549" s="1" t="s">
        <v>16482</v>
      </c>
      <c r="H549" s="1" t="s">
        <v>17520</v>
      </c>
      <c r="I549" s="1" t="s">
        <v>10119</v>
      </c>
      <c r="J549" s="1"/>
      <c r="K549" s="1" t="s">
        <v>18071</v>
      </c>
      <c r="L549" s="1" t="s">
        <v>547</v>
      </c>
      <c r="M549" s="1" t="s">
        <v>11772</v>
      </c>
      <c r="N549" s="1" t="s">
        <v>12897</v>
      </c>
      <c r="O549" s="1" t="s">
        <v>547</v>
      </c>
      <c r="P549" s="1" t="s">
        <v>18210</v>
      </c>
      <c r="Q549" s="1" t="s">
        <v>18758</v>
      </c>
      <c r="R549" s="1" t="s">
        <v>13712</v>
      </c>
      <c r="S549" s="1" t="s">
        <v>547</v>
      </c>
      <c r="T549" s="1" t="s">
        <v>19378</v>
      </c>
      <c r="U549" s="1"/>
      <c r="V549" s="1" t="s">
        <v>13723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14204</v>
      </c>
      <c r="F550" s="1" t="s">
        <v>15360</v>
      </c>
      <c r="G550" s="1" t="s">
        <v>16483</v>
      </c>
      <c r="H550" s="1" t="s">
        <v>17520</v>
      </c>
      <c r="I550" s="1" t="s">
        <v>10120</v>
      </c>
      <c r="J550" s="1"/>
      <c r="K550" s="1" t="s">
        <v>18071</v>
      </c>
      <c r="L550" s="1" t="s">
        <v>548</v>
      </c>
      <c r="M550" s="1" t="s">
        <v>11773</v>
      </c>
      <c r="N550" s="1" t="s">
        <v>12897</v>
      </c>
      <c r="O550" s="1" t="s">
        <v>548</v>
      </c>
      <c r="P550" s="1" t="s">
        <v>18210</v>
      </c>
      <c r="Q550" s="1" t="s">
        <v>18758</v>
      </c>
      <c r="R550" s="1" t="s">
        <v>13712</v>
      </c>
      <c r="S550" s="1" t="s">
        <v>548</v>
      </c>
      <c r="T550" s="1"/>
      <c r="U550" s="1"/>
      <c r="V550" s="1" t="s">
        <v>13723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14205</v>
      </c>
      <c r="F551" s="1" t="s">
        <v>15361</v>
      </c>
      <c r="G551" s="1" t="s">
        <v>16484</v>
      </c>
      <c r="H551" s="1" t="s">
        <v>17508</v>
      </c>
      <c r="I551" s="1" t="s">
        <v>10121</v>
      </c>
      <c r="J551" s="1"/>
      <c r="K551" s="1" t="s">
        <v>18071</v>
      </c>
      <c r="L551" s="1" t="s">
        <v>549</v>
      </c>
      <c r="M551" s="1" t="s">
        <v>11774</v>
      </c>
      <c r="N551" s="1" t="s">
        <v>12897</v>
      </c>
      <c r="O551" s="1" t="s">
        <v>549</v>
      </c>
      <c r="P551" s="1" t="s">
        <v>18211</v>
      </c>
      <c r="Q551" s="1" t="s">
        <v>18211</v>
      </c>
      <c r="R551" s="1" t="s">
        <v>13712</v>
      </c>
      <c r="S551" s="1" t="s">
        <v>549</v>
      </c>
      <c r="T551" s="1"/>
      <c r="U551" s="1" t="s">
        <v>19592</v>
      </c>
      <c r="V551" s="1" t="s">
        <v>13723</v>
      </c>
      <c r="W551" s="1" t="s">
        <v>549</v>
      </c>
      <c r="X551" s="1" t="s">
        <v>19766</v>
      </c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14206</v>
      </c>
      <c r="F552" s="1" t="s">
        <v>15362</v>
      </c>
      <c r="G552" s="1" t="s">
        <v>16485</v>
      </c>
      <c r="H552" s="1" t="s">
        <v>17521</v>
      </c>
      <c r="I552" s="1" t="s">
        <v>10122</v>
      </c>
      <c r="J552" s="1"/>
      <c r="K552" s="1" t="s">
        <v>18071</v>
      </c>
      <c r="L552" s="1" t="s">
        <v>550</v>
      </c>
      <c r="M552" s="1" t="s">
        <v>11775</v>
      </c>
      <c r="N552" s="1" t="s">
        <v>12897</v>
      </c>
      <c r="O552" s="1" t="s">
        <v>550</v>
      </c>
      <c r="P552" s="1" t="s">
        <v>18211</v>
      </c>
      <c r="Q552" s="1" t="s">
        <v>18211</v>
      </c>
      <c r="R552" s="1" t="s">
        <v>13712</v>
      </c>
      <c r="S552" s="1" t="s">
        <v>550</v>
      </c>
      <c r="T552" s="1"/>
      <c r="U552" s="1"/>
      <c r="V552" s="1" t="s">
        <v>13723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14207</v>
      </c>
      <c r="F553" s="1" t="s">
        <v>15363</v>
      </c>
      <c r="G553" s="1" t="s">
        <v>16485</v>
      </c>
      <c r="H553" s="1" t="s">
        <v>17521</v>
      </c>
      <c r="I553" s="1" t="s">
        <v>10123</v>
      </c>
      <c r="J553" s="1"/>
      <c r="K553" s="1" t="s">
        <v>18071</v>
      </c>
      <c r="L553" s="1" t="s">
        <v>551</v>
      </c>
      <c r="M553" s="1" t="s">
        <v>11776</v>
      </c>
      <c r="N553" s="1" t="s">
        <v>12897</v>
      </c>
      <c r="O553" s="1" t="s">
        <v>551</v>
      </c>
      <c r="P553" s="1" t="s">
        <v>18211</v>
      </c>
      <c r="Q553" s="1" t="s">
        <v>18211</v>
      </c>
      <c r="R553" s="1" t="s">
        <v>13712</v>
      </c>
      <c r="S553" s="1" t="s">
        <v>551</v>
      </c>
      <c r="T553" s="1"/>
      <c r="U553" s="1"/>
      <c r="V553" s="1" t="s">
        <v>13723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14208</v>
      </c>
      <c r="F554" s="1" t="s">
        <v>15364</v>
      </c>
      <c r="G554" s="1" t="s">
        <v>16486</v>
      </c>
      <c r="H554" s="1" t="s">
        <v>17505</v>
      </c>
      <c r="I554" s="1" t="s">
        <v>10124</v>
      </c>
      <c r="J554" s="1"/>
      <c r="K554" s="1" t="s">
        <v>18071</v>
      </c>
      <c r="L554" s="1" t="s">
        <v>552</v>
      </c>
      <c r="M554" s="1" t="s">
        <v>11777</v>
      </c>
      <c r="N554" s="1" t="s">
        <v>12897</v>
      </c>
      <c r="O554" s="1" t="s">
        <v>552</v>
      </c>
      <c r="P554" s="1" t="s">
        <v>18211</v>
      </c>
      <c r="Q554" s="1" t="s">
        <v>18211</v>
      </c>
      <c r="R554" s="1" t="s">
        <v>13712</v>
      </c>
      <c r="S554" s="1" t="s">
        <v>552</v>
      </c>
      <c r="T554" s="1"/>
      <c r="U554" s="1"/>
      <c r="V554" s="1" t="s">
        <v>13723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14209</v>
      </c>
      <c r="F555" s="1" t="s">
        <v>15365</v>
      </c>
      <c r="G555" s="1" t="s">
        <v>14209</v>
      </c>
      <c r="H555" s="1" t="s">
        <v>17522</v>
      </c>
      <c r="I555" s="1" t="s">
        <v>10125</v>
      </c>
      <c r="J555" s="1"/>
      <c r="K555" s="1" t="s">
        <v>18071</v>
      </c>
      <c r="L555" s="1" t="s">
        <v>553</v>
      </c>
      <c r="M555" s="1" t="s">
        <v>11778</v>
      </c>
      <c r="N555" s="1" t="s">
        <v>12897</v>
      </c>
      <c r="O555" s="1" t="s">
        <v>553</v>
      </c>
      <c r="P555" s="1" t="s">
        <v>18211</v>
      </c>
      <c r="Q555" s="1" t="s">
        <v>18211</v>
      </c>
      <c r="R555" s="1" t="s">
        <v>13712</v>
      </c>
      <c r="S555" s="1" t="s">
        <v>553</v>
      </c>
      <c r="T555" s="1"/>
      <c r="U555" s="1"/>
      <c r="V555" s="1" t="s">
        <v>13723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5585</v>
      </c>
      <c r="G556" s="1" t="s">
        <v>7175</v>
      </c>
      <c r="H556" s="1" t="s">
        <v>8677</v>
      </c>
      <c r="I556" s="1" t="s">
        <v>10126</v>
      </c>
      <c r="J556" s="1"/>
      <c r="K556" s="1" t="s">
        <v>18071</v>
      </c>
      <c r="L556" s="1" t="s">
        <v>554</v>
      </c>
      <c r="M556" s="1" t="s">
        <v>11779</v>
      </c>
      <c r="N556" s="1" t="s">
        <v>12897</v>
      </c>
      <c r="O556" s="1" t="s">
        <v>554</v>
      </c>
      <c r="P556" s="1" t="s">
        <v>18212</v>
      </c>
      <c r="Q556" s="1" t="s">
        <v>18759</v>
      </c>
      <c r="R556" s="1" t="s">
        <v>13712</v>
      </c>
      <c r="S556" s="1" t="s">
        <v>554</v>
      </c>
      <c r="T556" s="1" t="s">
        <v>19379</v>
      </c>
      <c r="U556" s="1"/>
      <c r="V556" s="1" t="s">
        <v>13723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14210</v>
      </c>
      <c r="F557" s="1" t="s">
        <v>15366</v>
      </c>
      <c r="G557" s="1" t="s">
        <v>16487</v>
      </c>
      <c r="H557" s="1" t="s">
        <v>17523</v>
      </c>
      <c r="I557" s="1" t="s">
        <v>10127</v>
      </c>
      <c r="J557" s="1"/>
      <c r="K557" s="1" t="s">
        <v>18071</v>
      </c>
      <c r="L557" s="1" t="s">
        <v>555</v>
      </c>
      <c r="M557" s="1" t="s">
        <v>11780</v>
      </c>
      <c r="N557" s="1" t="s">
        <v>12897</v>
      </c>
      <c r="O557" s="1" t="s">
        <v>555</v>
      </c>
      <c r="P557" s="1" t="s">
        <v>18212</v>
      </c>
      <c r="Q557" s="1" t="s">
        <v>18760</v>
      </c>
      <c r="R557" s="1" t="s">
        <v>13712</v>
      </c>
      <c r="S557" s="1" t="s">
        <v>555</v>
      </c>
      <c r="T557" s="1"/>
      <c r="U557" s="1"/>
      <c r="V557" s="1" t="s">
        <v>13723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14211</v>
      </c>
      <c r="F558" s="1" t="s">
        <v>15367</v>
      </c>
      <c r="G558" s="1" t="s">
        <v>16488</v>
      </c>
      <c r="H558" s="1" t="s">
        <v>17524</v>
      </c>
      <c r="I558" s="1" t="s">
        <v>10128</v>
      </c>
      <c r="J558" s="1"/>
      <c r="K558" s="1" t="s">
        <v>18071</v>
      </c>
      <c r="L558" s="1" t="s">
        <v>556</v>
      </c>
      <c r="M558" s="1" t="s">
        <v>11781</v>
      </c>
      <c r="N558" s="1" t="s">
        <v>12897</v>
      </c>
      <c r="O558" s="1" t="s">
        <v>556</v>
      </c>
      <c r="P558" s="1" t="s">
        <v>18212</v>
      </c>
      <c r="Q558" s="1" t="s">
        <v>18761</v>
      </c>
      <c r="R558" s="1" t="s">
        <v>13712</v>
      </c>
      <c r="S558" s="1" t="s">
        <v>556</v>
      </c>
      <c r="T558" s="1"/>
      <c r="U558" s="1"/>
      <c r="V558" s="1" t="s">
        <v>13723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14212</v>
      </c>
      <c r="F559" s="1" t="s">
        <v>15368</v>
      </c>
      <c r="G559" s="1" t="s">
        <v>16489</v>
      </c>
      <c r="H559" s="1" t="s">
        <v>17523</v>
      </c>
      <c r="I559" s="1" t="s">
        <v>10129</v>
      </c>
      <c r="J559" s="1"/>
      <c r="K559" s="1" t="s">
        <v>18071</v>
      </c>
      <c r="L559" s="1" t="s">
        <v>557</v>
      </c>
      <c r="M559" s="1" t="s">
        <v>11782</v>
      </c>
      <c r="N559" s="1" t="s">
        <v>12897</v>
      </c>
      <c r="O559" s="1" t="s">
        <v>557</v>
      </c>
      <c r="P559" s="1" t="s">
        <v>18212</v>
      </c>
      <c r="Q559" s="1" t="s">
        <v>18760</v>
      </c>
      <c r="R559" s="1" t="s">
        <v>13712</v>
      </c>
      <c r="S559" s="1" t="s">
        <v>557</v>
      </c>
      <c r="T559" s="1"/>
      <c r="U559" s="1"/>
      <c r="V559" s="1" t="s">
        <v>13723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14213</v>
      </c>
      <c r="F560" s="1" t="s">
        <v>15369</v>
      </c>
      <c r="G560" s="1" t="s">
        <v>16490</v>
      </c>
      <c r="H560" s="1" t="s">
        <v>17525</v>
      </c>
      <c r="I560" s="1" t="s">
        <v>10130</v>
      </c>
      <c r="J560" s="1"/>
      <c r="K560" s="1" t="s">
        <v>18071</v>
      </c>
      <c r="L560" s="1" t="s">
        <v>558</v>
      </c>
      <c r="M560" s="1" t="s">
        <v>11783</v>
      </c>
      <c r="N560" s="1" t="s">
        <v>12897</v>
      </c>
      <c r="O560" s="1" t="s">
        <v>558</v>
      </c>
      <c r="P560" s="1" t="s">
        <v>18212</v>
      </c>
      <c r="Q560" s="1" t="s">
        <v>18762</v>
      </c>
      <c r="R560" s="1" t="s">
        <v>13712</v>
      </c>
      <c r="S560" s="1" t="s">
        <v>558</v>
      </c>
      <c r="T560" s="1"/>
      <c r="U560" s="1"/>
      <c r="V560" s="1" t="s">
        <v>13723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14214</v>
      </c>
      <c r="F561" s="1" t="s">
        <v>15370</v>
      </c>
      <c r="G561" s="1" t="s">
        <v>16491</v>
      </c>
      <c r="H561" s="1" t="s">
        <v>17526</v>
      </c>
      <c r="I561" s="1" t="s">
        <v>10131</v>
      </c>
      <c r="J561" s="1"/>
      <c r="K561" s="1" t="s">
        <v>18071</v>
      </c>
      <c r="L561" s="1" t="s">
        <v>559</v>
      </c>
      <c r="M561" s="1" t="s">
        <v>11784</v>
      </c>
      <c r="N561" s="1" t="s">
        <v>12897</v>
      </c>
      <c r="O561" s="1" t="s">
        <v>559</v>
      </c>
      <c r="P561" s="1" t="s">
        <v>18213</v>
      </c>
      <c r="Q561" s="1" t="s">
        <v>18213</v>
      </c>
      <c r="R561" s="1" t="s">
        <v>13712</v>
      </c>
      <c r="S561" s="1" t="s">
        <v>559</v>
      </c>
      <c r="T561" s="1"/>
      <c r="U561" s="1" t="s">
        <v>19593</v>
      </c>
      <c r="V561" s="1" t="s">
        <v>13723</v>
      </c>
      <c r="W561" s="1" t="s">
        <v>559</v>
      </c>
      <c r="X561" s="1"/>
      <c r="Y561" t="s">
        <v>19874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14214</v>
      </c>
      <c r="F562" s="1" t="s">
        <v>15371</v>
      </c>
      <c r="G562" s="1" t="s">
        <v>16492</v>
      </c>
      <c r="H562" s="1" t="s">
        <v>17526</v>
      </c>
      <c r="I562" s="1" t="s">
        <v>10132</v>
      </c>
      <c r="J562" s="1"/>
      <c r="K562" s="1" t="s">
        <v>18071</v>
      </c>
      <c r="L562" s="1" t="s">
        <v>560</v>
      </c>
      <c r="M562" s="1" t="s">
        <v>11785</v>
      </c>
      <c r="N562" s="1" t="s">
        <v>12897</v>
      </c>
      <c r="O562" s="1" t="s">
        <v>560</v>
      </c>
      <c r="P562" s="1" t="s">
        <v>18213</v>
      </c>
      <c r="Q562" s="1" t="s">
        <v>18213</v>
      </c>
      <c r="R562" s="1" t="s">
        <v>13712</v>
      </c>
      <c r="S562" s="1" t="s">
        <v>560</v>
      </c>
      <c r="T562" s="1"/>
      <c r="U562" s="1"/>
      <c r="V562" s="1" t="s">
        <v>13723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14215</v>
      </c>
      <c r="F563" s="1" t="s">
        <v>15372</v>
      </c>
      <c r="G563" s="1" t="s">
        <v>16493</v>
      </c>
      <c r="H563" s="1" t="s">
        <v>17527</v>
      </c>
      <c r="I563" s="1" t="s">
        <v>10133</v>
      </c>
      <c r="J563" s="1"/>
      <c r="K563" s="1" t="s">
        <v>18071</v>
      </c>
      <c r="L563" s="1" t="s">
        <v>561</v>
      </c>
      <c r="M563" s="1" t="s">
        <v>11786</v>
      </c>
      <c r="N563" s="1" t="s">
        <v>12897</v>
      </c>
      <c r="O563" s="1" t="s">
        <v>561</v>
      </c>
      <c r="P563" s="1" t="s">
        <v>18213</v>
      </c>
      <c r="Q563" s="1" t="s">
        <v>18213</v>
      </c>
      <c r="R563" s="1" t="s">
        <v>13712</v>
      </c>
      <c r="S563" s="1" t="s">
        <v>561</v>
      </c>
      <c r="T563" s="1"/>
      <c r="U563" s="1"/>
      <c r="V563" s="1" t="s">
        <v>13723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14216</v>
      </c>
      <c r="F564" s="1" t="s">
        <v>15373</v>
      </c>
      <c r="G564" s="1" t="s">
        <v>16494</v>
      </c>
      <c r="H564" s="1" t="s">
        <v>17528</v>
      </c>
      <c r="I564" s="1" t="s">
        <v>10134</v>
      </c>
      <c r="J564" s="1"/>
      <c r="K564" s="1" t="s">
        <v>18071</v>
      </c>
      <c r="L564" s="1" t="s">
        <v>562</v>
      </c>
      <c r="M564" s="1" t="s">
        <v>11787</v>
      </c>
      <c r="N564" s="1" t="s">
        <v>12897</v>
      </c>
      <c r="O564" s="1" t="s">
        <v>562</v>
      </c>
      <c r="P564" s="1" t="s">
        <v>18214</v>
      </c>
      <c r="Q564" s="1" t="s">
        <v>18763</v>
      </c>
      <c r="R564" s="1" t="s">
        <v>13712</v>
      </c>
      <c r="S564" s="1" t="s">
        <v>562</v>
      </c>
      <c r="T564" s="1" t="s">
        <v>19380</v>
      </c>
      <c r="U564" s="1"/>
      <c r="V564" s="1" t="s">
        <v>13723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5594</v>
      </c>
      <c r="G565" s="1" t="s">
        <v>7184</v>
      </c>
      <c r="H565" s="1" t="s">
        <v>8684</v>
      </c>
      <c r="I565" s="1" t="s">
        <v>10135</v>
      </c>
      <c r="J565" s="1"/>
      <c r="K565" s="1" t="s">
        <v>18071</v>
      </c>
      <c r="L565" s="1" t="s">
        <v>563</v>
      </c>
      <c r="M565" s="1" t="s">
        <v>11788</v>
      </c>
      <c r="N565" s="1" t="s">
        <v>12897</v>
      </c>
      <c r="O565" s="1" t="s">
        <v>563</v>
      </c>
      <c r="P565" s="1" t="s">
        <v>18215</v>
      </c>
      <c r="Q565" s="1" t="s">
        <v>18215</v>
      </c>
      <c r="R565" s="1" t="s">
        <v>13712</v>
      </c>
      <c r="S565" s="1" t="s">
        <v>563</v>
      </c>
      <c r="T565" s="1"/>
      <c r="U565" s="1" t="s">
        <v>19594</v>
      </c>
      <c r="V565" s="1" t="s">
        <v>13723</v>
      </c>
      <c r="W565" s="1" t="s">
        <v>563</v>
      </c>
      <c r="X565" s="1"/>
      <c r="Y565" t="s">
        <v>19875</v>
      </c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14217</v>
      </c>
      <c r="F566" s="1" t="s">
        <v>15374</v>
      </c>
      <c r="G566" s="1" t="s">
        <v>16495</v>
      </c>
      <c r="H566" s="1" t="s">
        <v>17527</v>
      </c>
      <c r="I566" s="1" t="s">
        <v>10136</v>
      </c>
      <c r="J566" s="1"/>
      <c r="K566" s="1" t="s">
        <v>18071</v>
      </c>
      <c r="L566" s="1" t="s">
        <v>564</v>
      </c>
      <c r="M566" s="1" t="s">
        <v>11789</v>
      </c>
      <c r="N566" s="1" t="s">
        <v>12897</v>
      </c>
      <c r="O566" s="1" t="s">
        <v>564</v>
      </c>
      <c r="P566" s="1" t="s">
        <v>18215</v>
      </c>
      <c r="Q566" s="1" t="s">
        <v>18215</v>
      </c>
      <c r="R566" s="1" t="s">
        <v>13712</v>
      </c>
      <c r="S566" s="1" t="s">
        <v>564</v>
      </c>
      <c r="T566" s="1"/>
      <c r="U566" s="1"/>
      <c r="V566" s="1" t="s">
        <v>13723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5596</v>
      </c>
      <c r="G567" s="1" t="s">
        <v>3951</v>
      </c>
      <c r="H567" s="1" t="s">
        <v>8685</v>
      </c>
      <c r="I567" s="1" t="s">
        <v>10137</v>
      </c>
      <c r="J567" s="1"/>
      <c r="K567" s="1" t="s">
        <v>18071</v>
      </c>
      <c r="L567" s="1" t="s">
        <v>565</v>
      </c>
      <c r="M567" s="1" t="s">
        <v>11790</v>
      </c>
      <c r="N567" s="1" t="s">
        <v>12897</v>
      </c>
      <c r="O567" s="1" t="s">
        <v>565</v>
      </c>
      <c r="P567" s="1" t="s">
        <v>18215</v>
      </c>
      <c r="Q567" s="1" t="s">
        <v>18215</v>
      </c>
      <c r="R567" s="1" t="s">
        <v>13712</v>
      </c>
      <c r="S567" s="1" t="s">
        <v>565</v>
      </c>
      <c r="T567" s="1"/>
      <c r="U567" s="1"/>
      <c r="V567" s="1" t="s">
        <v>13723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5597</v>
      </c>
      <c r="G568" s="1" t="s">
        <v>7186</v>
      </c>
      <c r="H568" s="1" t="s">
        <v>8686</v>
      </c>
      <c r="I568" s="1" t="s">
        <v>10138</v>
      </c>
      <c r="J568" s="1"/>
      <c r="K568" s="1" t="s">
        <v>18071</v>
      </c>
      <c r="L568" s="1" t="s">
        <v>566</v>
      </c>
      <c r="M568" s="1" t="s">
        <v>11791</v>
      </c>
      <c r="N568" s="1" t="s">
        <v>12897</v>
      </c>
      <c r="O568" s="1" t="s">
        <v>566</v>
      </c>
      <c r="P568" s="1" t="s">
        <v>18216</v>
      </c>
      <c r="Q568" s="1" t="s">
        <v>18764</v>
      </c>
      <c r="R568" s="1" t="s">
        <v>13712</v>
      </c>
      <c r="S568" s="1" t="s">
        <v>566</v>
      </c>
      <c r="T568" s="1" t="s">
        <v>19381</v>
      </c>
      <c r="U568" s="1"/>
      <c r="V568" s="1" t="s">
        <v>13723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5598</v>
      </c>
      <c r="G569" s="1" t="s">
        <v>7187</v>
      </c>
      <c r="H569" s="1" t="s">
        <v>8687</v>
      </c>
      <c r="I569" s="1" t="s">
        <v>10139</v>
      </c>
      <c r="J569" s="1"/>
      <c r="K569" s="1" t="s">
        <v>18071</v>
      </c>
      <c r="L569" s="1" t="s">
        <v>567</v>
      </c>
      <c r="M569" s="1" t="s">
        <v>11792</v>
      </c>
      <c r="N569" s="1" t="s">
        <v>12897</v>
      </c>
      <c r="O569" s="1" t="s">
        <v>567</v>
      </c>
      <c r="P569" s="1" t="s">
        <v>18216</v>
      </c>
      <c r="Q569" s="1" t="s">
        <v>18765</v>
      </c>
      <c r="R569" s="1" t="s">
        <v>13712</v>
      </c>
      <c r="S569" s="1" t="s">
        <v>567</v>
      </c>
      <c r="T569" s="1"/>
      <c r="U569" s="1"/>
      <c r="V569" s="1" t="s">
        <v>13723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14218</v>
      </c>
      <c r="F570" s="1" t="s">
        <v>15375</v>
      </c>
      <c r="G570" s="1" t="s">
        <v>16496</v>
      </c>
      <c r="H570" s="1" t="s">
        <v>17529</v>
      </c>
      <c r="I570" s="1" t="s">
        <v>10140</v>
      </c>
      <c r="J570" s="1"/>
      <c r="K570" s="1" t="s">
        <v>18071</v>
      </c>
      <c r="L570" s="1" t="s">
        <v>568</v>
      </c>
      <c r="M570" s="1" t="s">
        <v>11793</v>
      </c>
      <c r="N570" s="1" t="s">
        <v>12897</v>
      </c>
      <c r="O570" s="1" t="s">
        <v>568</v>
      </c>
      <c r="P570" s="1" t="s">
        <v>18217</v>
      </c>
      <c r="Q570" s="1" t="s">
        <v>18217</v>
      </c>
      <c r="R570" s="1" t="s">
        <v>13712</v>
      </c>
      <c r="S570" s="1" t="s">
        <v>568</v>
      </c>
      <c r="T570" s="1"/>
      <c r="U570" s="1" t="s">
        <v>19595</v>
      </c>
      <c r="V570" s="1" t="s">
        <v>13723</v>
      </c>
      <c r="W570" s="1" t="s">
        <v>568</v>
      </c>
      <c r="X570" s="1"/>
      <c r="Y570" t="s">
        <v>19876</v>
      </c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5600</v>
      </c>
      <c r="G571" s="1" t="s">
        <v>7189</v>
      </c>
      <c r="H571" s="1" t="s">
        <v>7189</v>
      </c>
      <c r="I571" s="1" t="s">
        <v>10141</v>
      </c>
      <c r="J571" s="1"/>
      <c r="K571" s="1" t="s">
        <v>18071</v>
      </c>
      <c r="L571" s="1" t="s">
        <v>569</v>
      </c>
      <c r="M571" s="1" t="s">
        <v>11794</v>
      </c>
      <c r="N571" s="1" t="s">
        <v>12897</v>
      </c>
      <c r="O571" s="1" t="s">
        <v>569</v>
      </c>
      <c r="P571" s="1" t="s">
        <v>18217</v>
      </c>
      <c r="Q571" s="1" t="s">
        <v>18217</v>
      </c>
      <c r="R571" s="1" t="s">
        <v>13712</v>
      </c>
      <c r="S571" s="1" t="s">
        <v>569</v>
      </c>
      <c r="T571" s="1"/>
      <c r="U571" s="1"/>
      <c r="V571" s="1" t="s">
        <v>13723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14219</v>
      </c>
      <c r="F572" s="1" t="s">
        <v>15376</v>
      </c>
      <c r="G572" s="1" t="s">
        <v>16497</v>
      </c>
      <c r="H572" s="1" t="s">
        <v>17530</v>
      </c>
      <c r="I572" s="1" t="s">
        <v>10142</v>
      </c>
      <c r="J572" s="1"/>
      <c r="K572" s="1" t="s">
        <v>18071</v>
      </c>
      <c r="L572" s="1" t="s">
        <v>570</v>
      </c>
      <c r="M572" s="1" t="s">
        <v>11795</v>
      </c>
      <c r="N572" s="1" t="s">
        <v>12897</v>
      </c>
      <c r="O572" s="1" t="s">
        <v>570</v>
      </c>
      <c r="P572" s="1" t="s">
        <v>18217</v>
      </c>
      <c r="Q572" s="1" t="s">
        <v>18217</v>
      </c>
      <c r="R572" s="1" t="s">
        <v>13712</v>
      </c>
      <c r="S572" s="1" t="s">
        <v>570</v>
      </c>
      <c r="T572" s="1"/>
      <c r="U572" s="1"/>
      <c r="V572" s="1" t="s">
        <v>13723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14220</v>
      </c>
      <c r="F573" s="1" t="s">
        <v>14220</v>
      </c>
      <c r="G573" s="1" t="s">
        <v>16498</v>
      </c>
      <c r="H573" s="1" t="s">
        <v>17531</v>
      </c>
      <c r="I573" s="1" t="s">
        <v>10143</v>
      </c>
      <c r="J573" s="1"/>
      <c r="K573" s="1" t="s">
        <v>18071</v>
      </c>
      <c r="L573" s="1" t="s">
        <v>571</v>
      </c>
      <c r="M573" s="1" t="s">
        <v>11796</v>
      </c>
      <c r="N573" s="1" t="s">
        <v>12897</v>
      </c>
      <c r="O573" s="1" t="s">
        <v>571</v>
      </c>
      <c r="P573" s="1" t="s">
        <v>18217</v>
      </c>
      <c r="Q573" s="1" t="s">
        <v>18217</v>
      </c>
      <c r="R573" s="1" t="s">
        <v>13712</v>
      </c>
      <c r="S573" s="1" t="s">
        <v>571</v>
      </c>
      <c r="T573" s="1"/>
      <c r="U573" s="1"/>
      <c r="V573" s="1" t="s">
        <v>13723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5602</v>
      </c>
      <c r="G574" s="1" t="s">
        <v>7192</v>
      </c>
      <c r="H574" s="1" t="s">
        <v>8691</v>
      </c>
      <c r="I574" s="1" t="s">
        <v>10144</v>
      </c>
      <c r="J574" s="1"/>
      <c r="K574" s="1" t="s">
        <v>18071</v>
      </c>
      <c r="L574" s="1" t="s">
        <v>572</v>
      </c>
      <c r="M574" s="1" t="s">
        <v>11797</v>
      </c>
      <c r="N574" s="1" t="s">
        <v>12897</v>
      </c>
      <c r="O574" s="1" t="s">
        <v>572</v>
      </c>
      <c r="P574" s="1" t="s">
        <v>18217</v>
      </c>
      <c r="Q574" s="1" t="s">
        <v>18217</v>
      </c>
      <c r="R574" s="1" t="s">
        <v>13712</v>
      </c>
      <c r="S574" s="1" t="s">
        <v>572</v>
      </c>
      <c r="T574" s="1"/>
      <c r="U574" s="1"/>
      <c r="V574" s="1" t="s">
        <v>13723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14221</v>
      </c>
      <c r="F575" s="1" t="s">
        <v>15377</v>
      </c>
      <c r="G575" s="1" t="s">
        <v>16499</v>
      </c>
      <c r="H575" s="1" t="s">
        <v>15377</v>
      </c>
      <c r="I575" s="1" t="s">
        <v>10145</v>
      </c>
      <c r="J575" s="1"/>
      <c r="K575" s="1" t="s">
        <v>18071</v>
      </c>
      <c r="L575" s="1" t="s">
        <v>573</v>
      </c>
      <c r="M575" s="1" t="s">
        <v>11798</v>
      </c>
      <c r="N575" s="1" t="s">
        <v>12897</v>
      </c>
      <c r="O575" s="1" t="s">
        <v>573</v>
      </c>
      <c r="P575" s="1" t="s">
        <v>18218</v>
      </c>
      <c r="Q575" s="1" t="s">
        <v>18766</v>
      </c>
      <c r="R575" s="1" t="s">
        <v>13712</v>
      </c>
      <c r="S575" s="1" t="s">
        <v>573</v>
      </c>
      <c r="T575" s="1" t="s">
        <v>19382</v>
      </c>
      <c r="U575" s="1"/>
      <c r="V575" s="1" t="s">
        <v>13723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5604</v>
      </c>
      <c r="G576" s="1" t="s">
        <v>7194</v>
      </c>
      <c r="H576" s="1" t="s">
        <v>8691</v>
      </c>
      <c r="I576" s="1" t="s">
        <v>10146</v>
      </c>
      <c r="J576" s="1"/>
      <c r="K576" s="1" t="s">
        <v>18071</v>
      </c>
      <c r="L576" s="1" t="s">
        <v>574</v>
      </c>
      <c r="M576" s="1" t="s">
        <v>11799</v>
      </c>
      <c r="N576" s="1" t="s">
        <v>12897</v>
      </c>
      <c r="O576" s="1" t="s">
        <v>574</v>
      </c>
      <c r="P576" s="1" t="s">
        <v>18218</v>
      </c>
      <c r="Q576" s="1" t="s">
        <v>18767</v>
      </c>
      <c r="R576" s="1" t="s">
        <v>13712</v>
      </c>
      <c r="S576" s="1" t="s">
        <v>574</v>
      </c>
      <c r="T576" s="1"/>
      <c r="U576" s="1"/>
      <c r="V576" s="1" t="s">
        <v>13723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14222</v>
      </c>
      <c r="F577" s="1" t="s">
        <v>15378</v>
      </c>
      <c r="G577" s="1" t="s">
        <v>16500</v>
      </c>
      <c r="H577" s="1" t="s">
        <v>17532</v>
      </c>
      <c r="I577" s="1" t="s">
        <v>10147</v>
      </c>
      <c r="J577" s="1"/>
      <c r="K577" s="1" t="s">
        <v>18071</v>
      </c>
      <c r="L577" s="1" t="s">
        <v>575</v>
      </c>
      <c r="M577" s="1" t="s">
        <v>11800</v>
      </c>
      <c r="N577" s="1" t="s">
        <v>12897</v>
      </c>
      <c r="O577" s="1" t="s">
        <v>575</v>
      </c>
      <c r="P577" s="1" t="s">
        <v>18218</v>
      </c>
      <c r="Q577" s="1" t="s">
        <v>18768</v>
      </c>
      <c r="R577" s="1" t="s">
        <v>13712</v>
      </c>
      <c r="S577" s="1" t="s">
        <v>575</v>
      </c>
      <c r="T577" s="1"/>
      <c r="U577" s="1"/>
      <c r="V577" s="1" t="s">
        <v>13723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14223</v>
      </c>
      <c r="F578" s="1" t="s">
        <v>15379</v>
      </c>
      <c r="G578" s="1" t="s">
        <v>16501</v>
      </c>
      <c r="H578" s="1" t="s">
        <v>17533</v>
      </c>
      <c r="I578" s="1" t="s">
        <v>9819</v>
      </c>
      <c r="J578" s="1"/>
      <c r="K578" s="1" t="s">
        <v>18071</v>
      </c>
      <c r="L578" s="1" t="s">
        <v>576</v>
      </c>
      <c r="M578" s="1" t="s">
        <v>11801</v>
      </c>
      <c r="N578" s="1" t="s">
        <v>12897</v>
      </c>
      <c r="O578" s="1" t="s">
        <v>576</v>
      </c>
      <c r="P578" s="1" t="s">
        <v>18219</v>
      </c>
      <c r="Q578" s="1" t="s">
        <v>18219</v>
      </c>
      <c r="R578" s="1" t="s">
        <v>13712</v>
      </c>
      <c r="S578" s="1" t="s">
        <v>576</v>
      </c>
      <c r="T578" s="1"/>
      <c r="U578" s="1" t="s">
        <v>19596</v>
      </c>
      <c r="V578" s="1" t="s">
        <v>13723</v>
      </c>
      <c r="W578" s="1" t="s">
        <v>576</v>
      </c>
      <c r="X578" s="1"/>
      <c r="Y578" t="s">
        <v>19877</v>
      </c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14224</v>
      </c>
      <c r="F579" s="1" t="s">
        <v>15380</v>
      </c>
      <c r="G579" s="1" t="s">
        <v>16502</v>
      </c>
      <c r="H579" s="1" t="s">
        <v>17534</v>
      </c>
      <c r="I579" s="1" t="s">
        <v>10148</v>
      </c>
      <c r="J579" s="1"/>
      <c r="K579" s="1" t="s">
        <v>18071</v>
      </c>
      <c r="L579" s="1" t="s">
        <v>577</v>
      </c>
      <c r="M579" s="1" t="s">
        <v>11802</v>
      </c>
      <c r="N579" s="1" t="s">
        <v>12897</v>
      </c>
      <c r="O579" s="1" t="s">
        <v>577</v>
      </c>
      <c r="P579" s="1" t="s">
        <v>18220</v>
      </c>
      <c r="Q579" s="1" t="s">
        <v>18769</v>
      </c>
      <c r="R579" s="1" t="s">
        <v>13712</v>
      </c>
      <c r="S579" s="1" t="s">
        <v>577</v>
      </c>
      <c r="T579" s="1" t="s">
        <v>19383</v>
      </c>
      <c r="U579" s="1"/>
      <c r="V579" s="1" t="s">
        <v>13723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14225</v>
      </c>
      <c r="F580" s="1" t="s">
        <v>15381</v>
      </c>
      <c r="G580" s="1" t="s">
        <v>14225</v>
      </c>
      <c r="H580" s="1" t="s">
        <v>17535</v>
      </c>
      <c r="I580" s="1" t="s">
        <v>10149</v>
      </c>
      <c r="J580" s="1"/>
      <c r="K580" s="1" t="s">
        <v>18071</v>
      </c>
      <c r="L580" s="1" t="s">
        <v>578</v>
      </c>
      <c r="M580" s="1" t="s">
        <v>11803</v>
      </c>
      <c r="N580" s="1" t="s">
        <v>12897</v>
      </c>
      <c r="O580" s="1" t="s">
        <v>578</v>
      </c>
      <c r="P580" s="1" t="s">
        <v>18220</v>
      </c>
      <c r="Q580" s="1" t="s">
        <v>18770</v>
      </c>
      <c r="R580" s="1" t="s">
        <v>13712</v>
      </c>
      <c r="S580" s="1" t="s">
        <v>578</v>
      </c>
      <c r="T580" s="1"/>
      <c r="U580" s="1"/>
      <c r="V580" s="1" t="s">
        <v>13723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5609</v>
      </c>
      <c r="G581" s="1" t="s">
        <v>7198</v>
      </c>
      <c r="H581" s="1" t="s">
        <v>8696</v>
      </c>
      <c r="I581" s="1" t="s">
        <v>10150</v>
      </c>
      <c r="J581" s="1"/>
      <c r="K581" s="1" t="s">
        <v>18071</v>
      </c>
      <c r="L581" s="1" t="s">
        <v>579</v>
      </c>
      <c r="M581" s="1" t="s">
        <v>11804</v>
      </c>
      <c r="N581" s="1" t="s">
        <v>12897</v>
      </c>
      <c r="O581" s="1" t="s">
        <v>579</v>
      </c>
      <c r="P581" s="1" t="s">
        <v>18220</v>
      </c>
      <c r="Q581" s="1" t="s">
        <v>18771</v>
      </c>
      <c r="R581" s="1" t="s">
        <v>13712</v>
      </c>
      <c r="S581" s="1" t="s">
        <v>579</v>
      </c>
      <c r="T581" s="1"/>
      <c r="U581" s="1"/>
      <c r="V581" s="1" t="s">
        <v>13723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14226</v>
      </c>
      <c r="F582" s="1" t="s">
        <v>15382</v>
      </c>
      <c r="G582" s="1" t="s">
        <v>16503</v>
      </c>
      <c r="H582" s="1" t="s">
        <v>17536</v>
      </c>
      <c r="I582" s="1" t="s">
        <v>10151</v>
      </c>
      <c r="J582" s="1"/>
      <c r="K582" s="1" t="s">
        <v>18071</v>
      </c>
      <c r="L582" s="1" t="s">
        <v>580</v>
      </c>
      <c r="M582" s="1" t="s">
        <v>11805</v>
      </c>
      <c r="N582" s="1" t="s">
        <v>12897</v>
      </c>
      <c r="O582" s="1" t="s">
        <v>580</v>
      </c>
      <c r="P582" s="1" t="s">
        <v>18220</v>
      </c>
      <c r="Q582" s="1" t="s">
        <v>18772</v>
      </c>
      <c r="R582" s="1" t="s">
        <v>13712</v>
      </c>
      <c r="S582" s="1" t="s">
        <v>580</v>
      </c>
      <c r="T582" s="1"/>
      <c r="U582" s="1"/>
      <c r="V582" s="1" t="s">
        <v>13723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14227</v>
      </c>
      <c r="F583" s="1" t="s">
        <v>15383</v>
      </c>
      <c r="G583" s="1" t="s">
        <v>14227</v>
      </c>
      <c r="H583" s="1" t="s">
        <v>17537</v>
      </c>
      <c r="I583" s="1" t="s">
        <v>10152</v>
      </c>
      <c r="J583" s="1"/>
      <c r="K583" s="1" t="s">
        <v>18071</v>
      </c>
      <c r="L583" s="1" t="s">
        <v>581</v>
      </c>
      <c r="M583" s="1" t="s">
        <v>11806</v>
      </c>
      <c r="N583" s="1" t="s">
        <v>12897</v>
      </c>
      <c r="O583" s="1" t="s">
        <v>581</v>
      </c>
      <c r="P583" s="1" t="s">
        <v>18220</v>
      </c>
      <c r="Q583" s="1" t="s">
        <v>18773</v>
      </c>
      <c r="R583" s="1" t="s">
        <v>13712</v>
      </c>
      <c r="S583" s="1" t="s">
        <v>581</v>
      </c>
      <c r="T583" s="1"/>
      <c r="U583" s="1"/>
      <c r="V583" s="1" t="s">
        <v>13723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5612</v>
      </c>
      <c r="G584" s="1" t="s">
        <v>7200</v>
      </c>
      <c r="H584" s="1" t="s">
        <v>7200</v>
      </c>
      <c r="I584" s="1" t="s">
        <v>10153</v>
      </c>
      <c r="J584" s="1"/>
      <c r="K584" s="1" t="s">
        <v>18071</v>
      </c>
      <c r="L584" s="1" t="s">
        <v>582</v>
      </c>
      <c r="M584" s="1" t="s">
        <v>11807</v>
      </c>
      <c r="N584" s="1" t="s">
        <v>12897</v>
      </c>
      <c r="O584" s="1" t="s">
        <v>582</v>
      </c>
      <c r="P584" s="1" t="s">
        <v>18220</v>
      </c>
      <c r="Q584" s="1" t="s">
        <v>18774</v>
      </c>
      <c r="R584" s="1" t="s">
        <v>13712</v>
      </c>
      <c r="S584" s="1" t="s">
        <v>582</v>
      </c>
      <c r="T584" s="1"/>
      <c r="U584" s="1"/>
      <c r="V584" s="1" t="s">
        <v>13723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14228</v>
      </c>
      <c r="F585" s="1" t="s">
        <v>15384</v>
      </c>
      <c r="G585" s="1" t="s">
        <v>16504</v>
      </c>
      <c r="H585" s="1" t="s">
        <v>17538</v>
      </c>
      <c r="I585" s="1" t="s">
        <v>10154</v>
      </c>
      <c r="J585" s="1"/>
      <c r="K585" s="1" t="s">
        <v>18071</v>
      </c>
      <c r="L585" s="1" t="s">
        <v>583</v>
      </c>
      <c r="M585" s="1" t="s">
        <v>11808</v>
      </c>
      <c r="N585" s="1" t="s">
        <v>12897</v>
      </c>
      <c r="O585" s="1" t="s">
        <v>583</v>
      </c>
      <c r="P585" s="1" t="s">
        <v>18221</v>
      </c>
      <c r="Q585" s="1" t="s">
        <v>18221</v>
      </c>
      <c r="R585" s="1" t="s">
        <v>13712</v>
      </c>
      <c r="S585" s="1" t="s">
        <v>583</v>
      </c>
      <c r="T585" s="1"/>
      <c r="U585" s="1" t="s">
        <v>19597</v>
      </c>
      <c r="V585" s="1" t="s">
        <v>13723</v>
      </c>
      <c r="W585" s="1" t="s">
        <v>583</v>
      </c>
      <c r="X585" s="1" t="s">
        <v>19767</v>
      </c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14229</v>
      </c>
      <c r="F586" s="1" t="s">
        <v>15385</v>
      </c>
      <c r="G586" s="1" t="s">
        <v>16505</v>
      </c>
      <c r="H586" s="1" t="s">
        <v>17539</v>
      </c>
      <c r="I586" s="1" t="s">
        <v>10155</v>
      </c>
      <c r="J586" s="1"/>
      <c r="K586" s="1" t="s">
        <v>18071</v>
      </c>
      <c r="L586" s="1" t="s">
        <v>584</v>
      </c>
      <c r="M586" s="1" t="s">
        <v>11809</v>
      </c>
      <c r="N586" s="1" t="s">
        <v>12897</v>
      </c>
      <c r="O586" s="1" t="s">
        <v>584</v>
      </c>
      <c r="P586" s="1" t="s">
        <v>18222</v>
      </c>
      <c r="Q586" s="1" t="s">
        <v>18775</v>
      </c>
      <c r="R586" s="1" t="s">
        <v>13712</v>
      </c>
      <c r="S586" s="1" t="s">
        <v>584</v>
      </c>
      <c r="T586" s="1" t="s">
        <v>19384</v>
      </c>
      <c r="U586" s="1"/>
      <c r="V586" s="1" t="s">
        <v>13723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14230</v>
      </c>
      <c r="F587" s="1" t="s">
        <v>14230</v>
      </c>
      <c r="G587" s="1" t="s">
        <v>16506</v>
      </c>
      <c r="H587" s="1" t="s">
        <v>17540</v>
      </c>
      <c r="I587" s="1" t="s">
        <v>10156</v>
      </c>
      <c r="J587" s="1"/>
      <c r="K587" s="1" t="s">
        <v>18071</v>
      </c>
      <c r="L587" s="1" t="s">
        <v>585</v>
      </c>
      <c r="M587" s="1" t="s">
        <v>11810</v>
      </c>
      <c r="N587" s="1" t="s">
        <v>12897</v>
      </c>
      <c r="O587" s="1" t="s">
        <v>585</v>
      </c>
      <c r="P587" s="1" t="s">
        <v>18223</v>
      </c>
      <c r="Q587" s="1" t="s">
        <v>18223</v>
      </c>
      <c r="R587" s="1" t="s">
        <v>13712</v>
      </c>
      <c r="S587" s="1" t="s">
        <v>585</v>
      </c>
      <c r="T587" s="1"/>
      <c r="U587" s="1" t="s">
        <v>19598</v>
      </c>
      <c r="V587" s="1" t="s">
        <v>13723</v>
      </c>
      <c r="W587" s="1" t="s">
        <v>585</v>
      </c>
      <c r="X587" s="1"/>
      <c r="Y587" t="s">
        <v>19878</v>
      </c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14231</v>
      </c>
      <c r="F588" s="1" t="s">
        <v>15386</v>
      </c>
      <c r="G588" s="1" t="s">
        <v>16507</v>
      </c>
      <c r="H588" s="1" t="s">
        <v>17541</v>
      </c>
      <c r="I588" s="1" t="s">
        <v>10157</v>
      </c>
      <c r="J588" s="1"/>
      <c r="K588" s="1" t="s">
        <v>18071</v>
      </c>
      <c r="L588" s="1" t="s">
        <v>586</v>
      </c>
      <c r="M588" s="1" t="s">
        <v>11811</v>
      </c>
      <c r="N588" s="1" t="s">
        <v>12897</v>
      </c>
      <c r="O588" s="1" t="s">
        <v>586</v>
      </c>
      <c r="P588" s="1" t="s">
        <v>18223</v>
      </c>
      <c r="Q588" s="1" t="s">
        <v>18223</v>
      </c>
      <c r="R588" s="1" t="s">
        <v>13712</v>
      </c>
      <c r="S588" s="1" t="s">
        <v>586</v>
      </c>
      <c r="T588" s="1"/>
      <c r="U588" s="1"/>
      <c r="V588" s="1" t="s">
        <v>13723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14232</v>
      </c>
      <c r="F589" s="1" t="s">
        <v>15387</v>
      </c>
      <c r="G589" s="1" t="s">
        <v>16508</v>
      </c>
      <c r="H589" s="1" t="s">
        <v>17526</v>
      </c>
      <c r="I589" s="1" t="s">
        <v>10158</v>
      </c>
      <c r="J589" s="1"/>
      <c r="K589" s="1" t="s">
        <v>18071</v>
      </c>
      <c r="L589" s="1" t="s">
        <v>587</v>
      </c>
      <c r="M589" s="1" t="s">
        <v>11812</v>
      </c>
      <c r="N589" s="1" t="s">
        <v>12897</v>
      </c>
      <c r="O589" s="1" t="s">
        <v>587</v>
      </c>
      <c r="P589" s="1" t="s">
        <v>18223</v>
      </c>
      <c r="Q589" s="1" t="s">
        <v>18223</v>
      </c>
      <c r="R589" s="1" t="s">
        <v>13712</v>
      </c>
      <c r="S589" s="1" t="s">
        <v>587</v>
      </c>
      <c r="T589" s="1"/>
      <c r="U589" s="1"/>
      <c r="V589" s="1" t="s">
        <v>13723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14233</v>
      </c>
      <c r="F590" s="1" t="s">
        <v>14233</v>
      </c>
      <c r="G590" s="1" t="s">
        <v>16509</v>
      </c>
      <c r="H590" s="1" t="s">
        <v>17542</v>
      </c>
      <c r="I590" s="1" t="s">
        <v>10159</v>
      </c>
      <c r="J590" s="1"/>
      <c r="K590" s="1" t="s">
        <v>18071</v>
      </c>
      <c r="L590" s="1" t="s">
        <v>588</v>
      </c>
      <c r="M590" s="1" t="s">
        <v>11813</v>
      </c>
      <c r="N590" s="1" t="s">
        <v>12897</v>
      </c>
      <c r="O590" s="1" t="s">
        <v>588</v>
      </c>
      <c r="P590" s="1" t="s">
        <v>18223</v>
      </c>
      <c r="Q590" s="1" t="s">
        <v>18223</v>
      </c>
      <c r="R590" s="1" t="s">
        <v>13712</v>
      </c>
      <c r="S590" s="1" t="s">
        <v>588</v>
      </c>
      <c r="T590" s="1"/>
      <c r="U590" s="1"/>
      <c r="V590" s="1" t="s">
        <v>13723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14234</v>
      </c>
      <c r="F591" s="1" t="s">
        <v>15388</v>
      </c>
      <c r="G591" s="1" t="s">
        <v>16510</v>
      </c>
      <c r="H591" s="1" t="s">
        <v>17543</v>
      </c>
      <c r="I591" s="1" t="s">
        <v>10160</v>
      </c>
      <c r="J591" s="1"/>
      <c r="K591" s="1" t="s">
        <v>18071</v>
      </c>
      <c r="L591" s="1" t="s">
        <v>589</v>
      </c>
      <c r="M591" s="1" t="s">
        <v>11814</v>
      </c>
      <c r="N591" s="1" t="s">
        <v>12897</v>
      </c>
      <c r="O591" s="1" t="s">
        <v>589</v>
      </c>
      <c r="P591" s="1" t="s">
        <v>18223</v>
      </c>
      <c r="Q591" s="1" t="s">
        <v>18223</v>
      </c>
      <c r="R591" s="1" t="s">
        <v>13712</v>
      </c>
      <c r="S591" s="1" t="s">
        <v>589</v>
      </c>
      <c r="T591" s="1"/>
      <c r="U591" s="1"/>
      <c r="V591" s="1" t="s">
        <v>13723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14235</v>
      </c>
      <c r="F592" s="1" t="s">
        <v>15389</v>
      </c>
      <c r="G592" s="1" t="s">
        <v>16511</v>
      </c>
      <c r="H592" s="1" t="s">
        <v>17544</v>
      </c>
      <c r="I592" s="1" t="s">
        <v>10161</v>
      </c>
      <c r="J592" s="1"/>
      <c r="K592" s="1" t="s">
        <v>18071</v>
      </c>
      <c r="L592" s="1" t="s">
        <v>590</v>
      </c>
      <c r="M592" s="1" t="s">
        <v>11815</v>
      </c>
      <c r="N592" s="1" t="s">
        <v>12897</v>
      </c>
      <c r="O592" s="1" t="s">
        <v>590</v>
      </c>
      <c r="P592" s="1" t="s">
        <v>18223</v>
      </c>
      <c r="Q592" s="1" t="s">
        <v>18223</v>
      </c>
      <c r="R592" s="1" t="s">
        <v>13712</v>
      </c>
      <c r="S592" s="1" t="s">
        <v>590</v>
      </c>
      <c r="T592" s="1"/>
      <c r="U592" s="1"/>
      <c r="V592" s="1" t="s">
        <v>13723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14236</v>
      </c>
      <c r="F593" s="1" t="s">
        <v>15390</v>
      </c>
      <c r="G593" s="1" t="s">
        <v>16512</v>
      </c>
      <c r="H593" s="1" t="s">
        <v>17545</v>
      </c>
      <c r="I593" s="1" t="s">
        <v>10162</v>
      </c>
      <c r="J593" s="1"/>
      <c r="K593" s="1" t="s">
        <v>18071</v>
      </c>
      <c r="L593" s="1" t="s">
        <v>591</v>
      </c>
      <c r="M593" s="1" t="s">
        <v>11816</v>
      </c>
      <c r="N593" s="1" t="s">
        <v>12897</v>
      </c>
      <c r="O593" s="1" t="s">
        <v>591</v>
      </c>
      <c r="P593" s="1" t="s">
        <v>18223</v>
      </c>
      <c r="Q593" s="1" t="s">
        <v>18223</v>
      </c>
      <c r="R593" s="1" t="s">
        <v>13712</v>
      </c>
      <c r="S593" s="1" t="s">
        <v>591</v>
      </c>
      <c r="T593" s="1"/>
      <c r="U593" s="1"/>
      <c r="V593" s="1" t="s">
        <v>13723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14237</v>
      </c>
      <c r="F594" s="1" t="s">
        <v>15391</v>
      </c>
      <c r="G594" s="1" t="s">
        <v>16513</v>
      </c>
      <c r="H594" s="1" t="s">
        <v>17533</v>
      </c>
      <c r="I594" s="1" t="s">
        <v>10163</v>
      </c>
      <c r="J594" s="1"/>
      <c r="K594" s="1" t="s">
        <v>18071</v>
      </c>
      <c r="L594" s="1" t="s">
        <v>592</v>
      </c>
      <c r="M594" s="1" t="s">
        <v>11817</v>
      </c>
      <c r="N594" s="1" t="s">
        <v>12897</v>
      </c>
      <c r="O594" s="1" t="s">
        <v>592</v>
      </c>
      <c r="P594" s="1" t="s">
        <v>18224</v>
      </c>
      <c r="Q594" s="1" t="s">
        <v>18776</v>
      </c>
      <c r="R594" s="1" t="s">
        <v>13712</v>
      </c>
      <c r="S594" s="1" t="s">
        <v>592</v>
      </c>
      <c r="T594" s="1" t="s">
        <v>19385</v>
      </c>
      <c r="U594" s="1"/>
      <c r="V594" s="1" t="s">
        <v>13723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5621</v>
      </c>
      <c r="G595" s="1" t="s">
        <v>7211</v>
      </c>
      <c r="H595" s="1" t="s">
        <v>8707</v>
      </c>
      <c r="I595" s="1" t="s">
        <v>10164</v>
      </c>
      <c r="J595" s="1"/>
      <c r="K595" s="1" t="s">
        <v>18071</v>
      </c>
      <c r="L595" s="1" t="s">
        <v>593</v>
      </c>
      <c r="M595" s="1" t="s">
        <v>11818</v>
      </c>
      <c r="N595" s="1" t="s">
        <v>12897</v>
      </c>
      <c r="O595" s="1" t="s">
        <v>593</v>
      </c>
      <c r="P595" s="1" t="s">
        <v>18224</v>
      </c>
      <c r="Q595" s="1" t="s">
        <v>18777</v>
      </c>
      <c r="R595" s="1" t="s">
        <v>13712</v>
      </c>
      <c r="S595" s="1" t="s">
        <v>593</v>
      </c>
      <c r="T595" s="1"/>
      <c r="U595" s="1"/>
      <c r="V595" s="1" t="s">
        <v>13723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14238</v>
      </c>
      <c r="F596" s="1" t="s">
        <v>15392</v>
      </c>
      <c r="G596" s="1" t="s">
        <v>16514</v>
      </c>
      <c r="H596" s="1" t="s">
        <v>17546</v>
      </c>
      <c r="I596" s="1" t="s">
        <v>10165</v>
      </c>
      <c r="J596" s="1"/>
      <c r="K596" s="1" t="s">
        <v>18071</v>
      </c>
      <c r="L596" s="1" t="s">
        <v>594</v>
      </c>
      <c r="M596" s="1" t="s">
        <v>11819</v>
      </c>
      <c r="N596" s="1" t="s">
        <v>12897</v>
      </c>
      <c r="O596" s="1" t="s">
        <v>594</v>
      </c>
      <c r="P596" s="1" t="s">
        <v>18224</v>
      </c>
      <c r="Q596" s="1" t="s">
        <v>18778</v>
      </c>
      <c r="R596" s="1" t="s">
        <v>13712</v>
      </c>
      <c r="S596" s="1" t="s">
        <v>594</v>
      </c>
      <c r="T596" s="1"/>
      <c r="U596" s="1"/>
      <c r="V596" s="1" t="s">
        <v>13723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14239</v>
      </c>
      <c r="F597" s="1" t="s">
        <v>15393</v>
      </c>
      <c r="G597" s="1" t="s">
        <v>16515</v>
      </c>
      <c r="H597" s="1" t="s">
        <v>17547</v>
      </c>
      <c r="I597" s="1" t="s">
        <v>10166</v>
      </c>
      <c r="J597" s="1"/>
      <c r="K597" s="1" t="s">
        <v>18071</v>
      </c>
      <c r="L597" s="1" t="s">
        <v>595</v>
      </c>
      <c r="M597" s="1" t="s">
        <v>11820</v>
      </c>
      <c r="N597" s="1" t="s">
        <v>12897</v>
      </c>
      <c r="O597" s="1" t="s">
        <v>595</v>
      </c>
      <c r="P597" s="1" t="s">
        <v>18224</v>
      </c>
      <c r="Q597" s="1" t="s">
        <v>18779</v>
      </c>
      <c r="R597" s="1" t="s">
        <v>13712</v>
      </c>
      <c r="S597" s="1" t="s">
        <v>595</v>
      </c>
      <c r="T597" s="1"/>
      <c r="U597" s="1"/>
      <c r="V597" s="1" t="s">
        <v>13723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14240</v>
      </c>
      <c r="F598" s="1" t="s">
        <v>15394</v>
      </c>
      <c r="G598" s="1" t="s">
        <v>14240</v>
      </c>
      <c r="H598" s="1" t="s">
        <v>17548</v>
      </c>
      <c r="I598" s="1" t="s">
        <v>10167</v>
      </c>
      <c r="J598" s="1"/>
      <c r="K598" s="1" t="s">
        <v>18071</v>
      </c>
      <c r="L598" s="1" t="s">
        <v>596</v>
      </c>
      <c r="M598" s="1" t="s">
        <v>11821</v>
      </c>
      <c r="N598" s="1" t="s">
        <v>12897</v>
      </c>
      <c r="O598" s="1" t="s">
        <v>596</v>
      </c>
      <c r="P598" s="1" t="s">
        <v>18225</v>
      </c>
      <c r="Q598" s="1" t="s">
        <v>18225</v>
      </c>
      <c r="R598" s="1" t="s">
        <v>13712</v>
      </c>
      <c r="S598" s="1" t="s">
        <v>596</v>
      </c>
      <c r="T598" s="1"/>
      <c r="U598" s="1" t="s">
        <v>19599</v>
      </c>
      <c r="V598" s="1" t="s">
        <v>13723</v>
      </c>
      <c r="W598" s="1" t="s">
        <v>596</v>
      </c>
      <c r="X598" s="1"/>
      <c r="Y598" t="s">
        <v>19879</v>
      </c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14241</v>
      </c>
      <c r="F599" s="1" t="s">
        <v>15395</v>
      </c>
      <c r="G599" s="1" t="s">
        <v>16516</v>
      </c>
      <c r="H599" s="1" t="s">
        <v>17549</v>
      </c>
      <c r="I599" s="1" t="s">
        <v>10168</v>
      </c>
      <c r="J599" s="1"/>
      <c r="K599" s="1" t="s">
        <v>18071</v>
      </c>
      <c r="L599" s="1" t="s">
        <v>597</v>
      </c>
      <c r="M599" s="1" t="s">
        <v>11822</v>
      </c>
      <c r="N599" s="1" t="s">
        <v>12897</v>
      </c>
      <c r="O599" s="1" t="s">
        <v>597</v>
      </c>
      <c r="P599" s="1" t="s">
        <v>18225</v>
      </c>
      <c r="Q599" s="1" t="s">
        <v>18225</v>
      </c>
      <c r="R599" s="1" t="s">
        <v>13712</v>
      </c>
      <c r="S599" s="1" t="s">
        <v>597</v>
      </c>
      <c r="T599" s="1"/>
      <c r="U599" s="1"/>
      <c r="V599" s="1" t="s">
        <v>13723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3984</v>
      </c>
      <c r="G600" s="1" t="s">
        <v>7215</v>
      </c>
      <c r="H600" s="1" t="s">
        <v>8712</v>
      </c>
      <c r="I600" s="1" t="s">
        <v>10169</v>
      </c>
      <c r="J600" s="1"/>
      <c r="K600" s="1" t="s">
        <v>18071</v>
      </c>
      <c r="L600" s="1" t="s">
        <v>598</v>
      </c>
      <c r="M600" s="1" t="s">
        <v>11823</v>
      </c>
      <c r="N600" s="1" t="s">
        <v>12897</v>
      </c>
      <c r="O600" s="1" t="s">
        <v>598</v>
      </c>
      <c r="P600" s="1" t="s">
        <v>18225</v>
      </c>
      <c r="Q600" s="1" t="s">
        <v>18225</v>
      </c>
      <c r="R600" s="1" t="s">
        <v>13712</v>
      </c>
      <c r="S600" s="1" t="s">
        <v>598</v>
      </c>
      <c r="T600" s="1"/>
      <c r="U600" s="1"/>
      <c r="V600" s="1" t="s">
        <v>13723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14242</v>
      </c>
      <c r="F601" s="1" t="s">
        <v>15396</v>
      </c>
      <c r="G601" s="1" t="s">
        <v>16517</v>
      </c>
      <c r="H601" s="1" t="s">
        <v>17550</v>
      </c>
      <c r="I601" s="1" t="s">
        <v>10170</v>
      </c>
      <c r="J601" s="1"/>
      <c r="K601" s="1" t="s">
        <v>18071</v>
      </c>
      <c r="L601" s="1" t="s">
        <v>599</v>
      </c>
      <c r="M601" s="1" t="s">
        <v>11824</v>
      </c>
      <c r="N601" s="1" t="s">
        <v>12897</v>
      </c>
      <c r="O601" s="1" t="s">
        <v>599</v>
      </c>
      <c r="P601" s="1" t="s">
        <v>18225</v>
      </c>
      <c r="Q601" s="1" t="s">
        <v>18225</v>
      </c>
      <c r="R601" s="1" t="s">
        <v>13712</v>
      </c>
      <c r="S601" s="1" t="s">
        <v>599</v>
      </c>
      <c r="T601" s="1"/>
      <c r="U601" s="1"/>
      <c r="V601" s="1" t="s">
        <v>13723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14243</v>
      </c>
      <c r="F602" s="1" t="s">
        <v>15397</v>
      </c>
      <c r="G602" s="1" t="s">
        <v>14243</v>
      </c>
      <c r="H602" s="1" t="s">
        <v>17551</v>
      </c>
      <c r="I602" s="1" t="s">
        <v>10171</v>
      </c>
      <c r="J602" s="1"/>
      <c r="K602" s="1" t="s">
        <v>18071</v>
      </c>
      <c r="L602" s="1" t="s">
        <v>600</v>
      </c>
      <c r="M602" s="1" t="s">
        <v>11825</v>
      </c>
      <c r="N602" s="1" t="s">
        <v>12897</v>
      </c>
      <c r="O602" s="1" t="s">
        <v>600</v>
      </c>
      <c r="P602" s="1" t="s">
        <v>18225</v>
      </c>
      <c r="Q602" s="1" t="s">
        <v>18225</v>
      </c>
      <c r="R602" s="1" t="s">
        <v>13712</v>
      </c>
      <c r="S602" s="1" t="s">
        <v>600</v>
      </c>
      <c r="T602" s="1"/>
      <c r="U602" s="1"/>
      <c r="V602" s="1" t="s">
        <v>13723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14244</v>
      </c>
      <c r="F603" s="1" t="s">
        <v>15398</v>
      </c>
      <c r="G603" s="1" t="s">
        <v>16518</v>
      </c>
      <c r="H603" s="1" t="s">
        <v>17552</v>
      </c>
      <c r="I603" s="1" t="s">
        <v>10172</v>
      </c>
      <c r="J603" s="1"/>
      <c r="K603" s="1" t="s">
        <v>18071</v>
      </c>
      <c r="L603" s="1" t="s">
        <v>601</v>
      </c>
      <c r="M603" s="1" t="s">
        <v>11826</v>
      </c>
      <c r="N603" s="1" t="s">
        <v>12897</v>
      </c>
      <c r="O603" s="1" t="s">
        <v>601</v>
      </c>
      <c r="P603" s="1" t="s">
        <v>18226</v>
      </c>
      <c r="Q603" s="1" t="s">
        <v>18780</v>
      </c>
      <c r="R603" s="1" t="s">
        <v>13712</v>
      </c>
      <c r="S603" s="1" t="s">
        <v>601</v>
      </c>
      <c r="T603" s="1" t="s">
        <v>19386</v>
      </c>
      <c r="U603" s="1"/>
      <c r="V603" s="1" t="s">
        <v>13723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14245</v>
      </c>
      <c r="F604" s="1" t="s">
        <v>15399</v>
      </c>
      <c r="G604" s="1" t="s">
        <v>16519</v>
      </c>
      <c r="H604" s="1" t="s">
        <v>17553</v>
      </c>
      <c r="I604" s="1" t="s">
        <v>10173</v>
      </c>
      <c r="J604" s="1"/>
      <c r="K604" s="1" t="s">
        <v>18071</v>
      </c>
      <c r="L604" s="1" t="s">
        <v>602</v>
      </c>
      <c r="M604" s="1" t="s">
        <v>11827</v>
      </c>
      <c r="N604" s="1" t="s">
        <v>12897</v>
      </c>
      <c r="O604" s="1" t="s">
        <v>602</v>
      </c>
      <c r="P604" s="1" t="s">
        <v>18226</v>
      </c>
      <c r="Q604" s="1" t="s">
        <v>18781</v>
      </c>
      <c r="R604" s="1" t="s">
        <v>13712</v>
      </c>
      <c r="S604" s="1" t="s">
        <v>602</v>
      </c>
      <c r="T604" s="1"/>
      <c r="U604" s="1"/>
      <c r="V604" s="1" t="s">
        <v>13723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5630</v>
      </c>
      <c r="G605" s="1" t="s">
        <v>7219</v>
      </c>
      <c r="H605" s="1" t="s">
        <v>8717</v>
      </c>
      <c r="I605" s="1" t="s">
        <v>10174</v>
      </c>
      <c r="J605" s="1"/>
      <c r="K605" s="1" t="s">
        <v>18071</v>
      </c>
      <c r="L605" s="1" t="s">
        <v>603</v>
      </c>
      <c r="M605" s="1" t="s">
        <v>11828</v>
      </c>
      <c r="N605" s="1" t="s">
        <v>12897</v>
      </c>
      <c r="O605" s="1" t="s">
        <v>603</v>
      </c>
      <c r="P605" s="1" t="s">
        <v>18226</v>
      </c>
      <c r="Q605" s="1" t="s">
        <v>18782</v>
      </c>
      <c r="R605" s="1" t="s">
        <v>13712</v>
      </c>
      <c r="S605" s="1" t="s">
        <v>603</v>
      </c>
      <c r="T605" s="1"/>
      <c r="U605" s="1"/>
      <c r="V605" s="1" t="s">
        <v>13723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14246</v>
      </c>
      <c r="F606" s="1" t="s">
        <v>15400</v>
      </c>
      <c r="G606" s="1" t="s">
        <v>16520</v>
      </c>
      <c r="H606" s="1" t="s">
        <v>17554</v>
      </c>
      <c r="I606" s="1" t="s">
        <v>10175</v>
      </c>
      <c r="J606" s="1"/>
      <c r="K606" s="1" t="s">
        <v>18071</v>
      </c>
      <c r="L606" s="1" t="s">
        <v>604</v>
      </c>
      <c r="M606" s="1" t="s">
        <v>11829</v>
      </c>
      <c r="N606" s="1" t="s">
        <v>12897</v>
      </c>
      <c r="O606" s="1" t="s">
        <v>604</v>
      </c>
      <c r="P606" s="1" t="s">
        <v>18226</v>
      </c>
      <c r="Q606" s="1" t="s">
        <v>18783</v>
      </c>
      <c r="R606" s="1" t="s">
        <v>13712</v>
      </c>
      <c r="S606" s="1" t="s">
        <v>604</v>
      </c>
      <c r="T606" s="1"/>
      <c r="U606" s="1"/>
      <c r="V606" s="1" t="s">
        <v>13723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5632</v>
      </c>
      <c r="G607" s="1" t="s">
        <v>7221</v>
      </c>
      <c r="H607" s="1" t="s">
        <v>8719</v>
      </c>
      <c r="I607" s="1" t="s">
        <v>10176</v>
      </c>
      <c r="J607" s="1"/>
      <c r="K607" s="1" t="s">
        <v>18071</v>
      </c>
      <c r="L607" s="1" t="s">
        <v>605</v>
      </c>
      <c r="M607" s="1" t="s">
        <v>11830</v>
      </c>
      <c r="N607" s="1" t="s">
        <v>12897</v>
      </c>
      <c r="O607" s="1" t="s">
        <v>605</v>
      </c>
      <c r="P607" s="1" t="s">
        <v>18226</v>
      </c>
      <c r="Q607" s="1" t="s">
        <v>18784</v>
      </c>
      <c r="R607" s="1" t="s">
        <v>13712</v>
      </c>
      <c r="S607" s="1" t="s">
        <v>605</v>
      </c>
      <c r="T607" s="1"/>
      <c r="U607" s="1"/>
      <c r="V607" s="1" t="s">
        <v>13723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14247</v>
      </c>
      <c r="F608" s="1" t="s">
        <v>15401</v>
      </c>
      <c r="G608" s="1" t="s">
        <v>16521</v>
      </c>
      <c r="H608" s="1" t="s">
        <v>17555</v>
      </c>
      <c r="I608" s="1" t="s">
        <v>10177</v>
      </c>
      <c r="J608" s="1"/>
      <c r="K608" s="1" t="s">
        <v>18071</v>
      </c>
      <c r="L608" s="1" t="s">
        <v>606</v>
      </c>
      <c r="M608" s="1" t="s">
        <v>11831</v>
      </c>
      <c r="N608" s="1" t="s">
        <v>12897</v>
      </c>
      <c r="O608" s="1" t="s">
        <v>606</v>
      </c>
      <c r="P608" s="1" t="s">
        <v>18226</v>
      </c>
      <c r="Q608" s="1" t="s">
        <v>18785</v>
      </c>
      <c r="R608" s="1" t="s">
        <v>13712</v>
      </c>
      <c r="S608" s="1" t="s">
        <v>606</v>
      </c>
      <c r="T608" s="1"/>
      <c r="U608" s="1"/>
      <c r="V608" s="1" t="s">
        <v>13723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14248</v>
      </c>
      <c r="F609" s="1" t="s">
        <v>15402</v>
      </c>
      <c r="G609" s="1" t="s">
        <v>16522</v>
      </c>
      <c r="H609" s="1" t="s">
        <v>17556</v>
      </c>
      <c r="I609" s="1" t="s">
        <v>10178</v>
      </c>
      <c r="J609" s="1"/>
      <c r="K609" s="1" t="s">
        <v>18071</v>
      </c>
      <c r="L609" s="1" t="s">
        <v>607</v>
      </c>
      <c r="M609" s="1" t="s">
        <v>11832</v>
      </c>
      <c r="N609" s="1" t="s">
        <v>12897</v>
      </c>
      <c r="O609" s="1" t="s">
        <v>607</v>
      </c>
      <c r="P609" s="1" t="s">
        <v>18226</v>
      </c>
      <c r="Q609" s="1" t="s">
        <v>18786</v>
      </c>
      <c r="R609" s="1" t="s">
        <v>13712</v>
      </c>
      <c r="S609" s="1" t="s">
        <v>607</v>
      </c>
      <c r="T609" s="1"/>
      <c r="U609" s="1"/>
      <c r="V609" s="1" t="s">
        <v>13723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14249</v>
      </c>
      <c r="F610" s="1" t="s">
        <v>15403</v>
      </c>
      <c r="G610" s="1" t="s">
        <v>16523</v>
      </c>
      <c r="H610" s="1" t="s">
        <v>17557</v>
      </c>
      <c r="I610" s="1" t="s">
        <v>10179</v>
      </c>
      <c r="J610" s="1"/>
      <c r="K610" s="1" t="s">
        <v>18071</v>
      </c>
      <c r="L610" s="1" t="s">
        <v>608</v>
      </c>
      <c r="M610" s="1" t="s">
        <v>11833</v>
      </c>
      <c r="N610" s="1" t="s">
        <v>12897</v>
      </c>
      <c r="O610" s="1" t="s">
        <v>608</v>
      </c>
      <c r="P610" s="1" t="s">
        <v>18227</v>
      </c>
      <c r="Q610" s="1" t="s">
        <v>18227</v>
      </c>
      <c r="R610" s="1" t="s">
        <v>13712</v>
      </c>
      <c r="S610" s="1" t="s">
        <v>608</v>
      </c>
      <c r="T610" s="1"/>
      <c r="U610" s="1" t="s">
        <v>19600</v>
      </c>
      <c r="V610" s="1" t="s">
        <v>13723</v>
      </c>
      <c r="W610" s="1" t="s">
        <v>608</v>
      </c>
      <c r="X610" s="1" t="s">
        <v>19768</v>
      </c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14239</v>
      </c>
      <c r="F611" s="1" t="s">
        <v>15404</v>
      </c>
      <c r="G611" s="1" t="s">
        <v>16524</v>
      </c>
      <c r="H611" s="1" t="s">
        <v>17547</v>
      </c>
      <c r="I611" s="1" t="s">
        <v>10180</v>
      </c>
      <c r="J611" s="1"/>
      <c r="K611" s="1" t="s">
        <v>18071</v>
      </c>
      <c r="L611" s="1" t="s">
        <v>609</v>
      </c>
      <c r="M611" s="1" t="s">
        <v>11834</v>
      </c>
      <c r="N611" s="1" t="s">
        <v>12897</v>
      </c>
      <c r="O611" s="1" t="s">
        <v>609</v>
      </c>
      <c r="P611" s="1" t="s">
        <v>18228</v>
      </c>
      <c r="Q611" s="1" t="s">
        <v>18787</v>
      </c>
      <c r="R611" s="1" t="s">
        <v>13712</v>
      </c>
      <c r="S611" s="1" t="s">
        <v>609</v>
      </c>
      <c r="T611" s="1" t="s">
        <v>19387</v>
      </c>
      <c r="U611" s="1"/>
      <c r="V611" s="1" t="s">
        <v>13723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14250</v>
      </c>
      <c r="F612" s="1" t="s">
        <v>15405</v>
      </c>
      <c r="G612" s="1" t="s">
        <v>16525</v>
      </c>
      <c r="H612" s="1" t="s">
        <v>17543</v>
      </c>
      <c r="I612" s="1" t="s">
        <v>10181</v>
      </c>
      <c r="J612" s="1"/>
      <c r="K612" s="1" t="s">
        <v>18071</v>
      </c>
      <c r="L612" s="1" t="s">
        <v>610</v>
      </c>
      <c r="M612" s="1" t="s">
        <v>11835</v>
      </c>
      <c r="N612" s="1" t="s">
        <v>12897</v>
      </c>
      <c r="O612" s="1" t="s">
        <v>610</v>
      </c>
      <c r="P612" s="1" t="s">
        <v>18228</v>
      </c>
      <c r="Q612" s="1" t="s">
        <v>18788</v>
      </c>
      <c r="R612" s="1" t="s">
        <v>13712</v>
      </c>
      <c r="S612" s="1" t="s">
        <v>610</v>
      </c>
      <c r="T612" s="1"/>
      <c r="U612" s="1"/>
      <c r="V612" s="1" t="s">
        <v>13723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14251</v>
      </c>
      <c r="F613" s="1" t="s">
        <v>15406</v>
      </c>
      <c r="G613" s="1" t="s">
        <v>16526</v>
      </c>
      <c r="H613" s="1" t="s">
        <v>17558</v>
      </c>
      <c r="I613" s="1" t="s">
        <v>10182</v>
      </c>
      <c r="J613" s="1"/>
      <c r="K613" s="1" t="s">
        <v>18071</v>
      </c>
      <c r="L613" s="1" t="s">
        <v>611</v>
      </c>
      <c r="M613" s="1" t="s">
        <v>11836</v>
      </c>
      <c r="N613" s="1" t="s">
        <v>12897</v>
      </c>
      <c r="O613" s="1" t="s">
        <v>611</v>
      </c>
      <c r="P613" s="1" t="s">
        <v>18228</v>
      </c>
      <c r="Q613" s="1" t="s">
        <v>18789</v>
      </c>
      <c r="R613" s="1" t="s">
        <v>13712</v>
      </c>
      <c r="S613" s="1" t="s">
        <v>611</v>
      </c>
      <c r="T613" s="1"/>
      <c r="U613" s="1"/>
      <c r="V613" s="1" t="s">
        <v>13723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3997</v>
      </c>
      <c r="F614" s="1" t="s">
        <v>5639</v>
      </c>
      <c r="G614" s="1" t="s">
        <v>7228</v>
      </c>
      <c r="H614" s="1" t="s">
        <v>8724</v>
      </c>
      <c r="I614" s="1" t="s">
        <v>10183</v>
      </c>
      <c r="J614" s="1"/>
      <c r="K614" s="1" t="s">
        <v>18071</v>
      </c>
      <c r="L614" s="1" t="s">
        <v>612</v>
      </c>
      <c r="M614" s="1" t="s">
        <v>11837</v>
      </c>
      <c r="N614" s="1" t="s">
        <v>12897</v>
      </c>
      <c r="O614" s="1" t="s">
        <v>612</v>
      </c>
      <c r="P614" s="1" t="s">
        <v>18229</v>
      </c>
      <c r="Q614" s="1" t="s">
        <v>18229</v>
      </c>
      <c r="R614" s="1" t="s">
        <v>13712</v>
      </c>
      <c r="S614" s="1" t="s">
        <v>612</v>
      </c>
      <c r="T614" s="1"/>
      <c r="U614" s="1" t="s">
        <v>19601</v>
      </c>
      <c r="V614" s="1" t="s">
        <v>13723</v>
      </c>
      <c r="W614" s="1" t="s">
        <v>612</v>
      </c>
      <c r="X614" s="1"/>
      <c r="Y614" t="s">
        <v>19880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14252</v>
      </c>
      <c r="F615" s="1" t="s">
        <v>15407</v>
      </c>
      <c r="G615" s="1" t="s">
        <v>16527</v>
      </c>
      <c r="H615" s="1" t="s">
        <v>17559</v>
      </c>
      <c r="I615" s="1" t="s">
        <v>10184</v>
      </c>
      <c r="J615" s="1"/>
      <c r="K615" s="1" t="s">
        <v>18071</v>
      </c>
      <c r="L615" s="1" t="s">
        <v>613</v>
      </c>
      <c r="M615" s="1" t="s">
        <v>11838</v>
      </c>
      <c r="N615" s="1" t="s">
        <v>12897</v>
      </c>
      <c r="O615" s="1" t="s">
        <v>613</v>
      </c>
      <c r="P615" s="1" t="s">
        <v>18229</v>
      </c>
      <c r="Q615" s="1" t="s">
        <v>18229</v>
      </c>
      <c r="R615" s="1" t="s">
        <v>13712</v>
      </c>
      <c r="S615" s="1" t="s">
        <v>613</v>
      </c>
      <c r="T615" s="1"/>
      <c r="U615" s="1"/>
      <c r="V615" s="1" t="s">
        <v>13723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14253</v>
      </c>
      <c r="F616" s="1" t="s">
        <v>15408</v>
      </c>
      <c r="G616" s="1" t="s">
        <v>16528</v>
      </c>
      <c r="H616" s="1" t="s">
        <v>17551</v>
      </c>
      <c r="I616" s="1" t="s">
        <v>10185</v>
      </c>
      <c r="J616" s="1"/>
      <c r="K616" s="1" t="s">
        <v>18071</v>
      </c>
      <c r="L616" s="1" t="s">
        <v>614</v>
      </c>
      <c r="M616" s="1" t="s">
        <v>11839</v>
      </c>
      <c r="N616" s="1" t="s">
        <v>12897</v>
      </c>
      <c r="O616" s="1" t="s">
        <v>614</v>
      </c>
      <c r="P616" s="1" t="s">
        <v>18229</v>
      </c>
      <c r="Q616" s="1" t="s">
        <v>18229</v>
      </c>
      <c r="R616" s="1" t="s">
        <v>13712</v>
      </c>
      <c r="S616" s="1" t="s">
        <v>614</v>
      </c>
      <c r="T616" s="1"/>
      <c r="U616" s="1"/>
      <c r="V616" s="1" t="s">
        <v>13723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14254</v>
      </c>
      <c r="F617" s="1" t="s">
        <v>15409</v>
      </c>
      <c r="G617" s="1" t="s">
        <v>14254</v>
      </c>
      <c r="H617" s="1" t="s">
        <v>17542</v>
      </c>
      <c r="I617" s="1" t="s">
        <v>10186</v>
      </c>
      <c r="J617" s="1"/>
      <c r="K617" s="1" t="s">
        <v>18071</v>
      </c>
      <c r="L617" s="1" t="s">
        <v>615</v>
      </c>
      <c r="M617" s="1" t="s">
        <v>11840</v>
      </c>
      <c r="N617" s="1" t="s">
        <v>12897</v>
      </c>
      <c r="O617" s="1" t="s">
        <v>615</v>
      </c>
      <c r="P617" s="1" t="s">
        <v>18229</v>
      </c>
      <c r="Q617" s="1" t="s">
        <v>18229</v>
      </c>
      <c r="R617" s="1" t="s">
        <v>13712</v>
      </c>
      <c r="S617" s="1" t="s">
        <v>615</v>
      </c>
      <c r="T617" s="1"/>
      <c r="U617" s="1"/>
      <c r="V617" s="1" t="s">
        <v>13723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14255</v>
      </c>
      <c r="F618" s="1" t="s">
        <v>15410</v>
      </c>
      <c r="G618" s="1" t="s">
        <v>16529</v>
      </c>
      <c r="H618" s="1" t="s">
        <v>17560</v>
      </c>
      <c r="I618" s="1" t="s">
        <v>10187</v>
      </c>
      <c r="J618" s="1"/>
      <c r="K618" s="1" t="s">
        <v>18071</v>
      </c>
      <c r="L618" s="1" t="s">
        <v>616</v>
      </c>
      <c r="M618" s="1" t="s">
        <v>11841</v>
      </c>
      <c r="N618" s="1" t="s">
        <v>12897</v>
      </c>
      <c r="O618" s="1" t="s">
        <v>616</v>
      </c>
      <c r="P618" s="1" t="s">
        <v>18230</v>
      </c>
      <c r="Q618" s="1" t="s">
        <v>18790</v>
      </c>
      <c r="R618" s="1" t="s">
        <v>13712</v>
      </c>
      <c r="S618" s="1" t="s">
        <v>616</v>
      </c>
      <c r="T618" s="1" t="s">
        <v>19388</v>
      </c>
      <c r="U618" s="1"/>
      <c r="V618" s="1" t="s">
        <v>13723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14256</v>
      </c>
      <c r="F619" s="1" t="s">
        <v>15411</v>
      </c>
      <c r="G619" s="1" t="s">
        <v>16530</v>
      </c>
      <c r="H619" s="1" t="s">
        <v>17561</v>
      </c>
      <c r="I619" s="1" t="s">
        <v>10188</v>
      </c>
      <c r="J619" s="1"/>
      <c r="K619" s="1" t="s">
        <v>18071</v>
      </c>
      <c r="L619" s="1" t="s">
        <v>617</v>
      </c>
      <c r="M619" s="1" t="s">
        <v>11842</v>
      </c>
      <c r="N619" s="1" t="s">
        <v>12897</v>
      </c>
      <c r="O619" s="1" t="s">
        <v>617</v>
      </c>
      <c r="P619" s="1" t="s">
        <v>18230</v>
      </c>
      <c r="Q619" s="1" t="s">
        <v>18791</v>
      </c>
      <c r="R619" s="1" t="s">
        <v>13712</v>
      </c>
      <c r="S619" s="1" t="s">
        <v>617</v>
      </c>
      <c r="T619" s="1"/>
      <c r="U619" s="1"/>
      <c r="V619" s="1" t="s">
        <v>13723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14257</v>
      </c>
      <c r="F620" s="1" t="s">
        <v>15412</v>
      </c>
      <c r="G620" s="1" t="s">
        <v>16531</v>
      </c>
      <c r="H620" s="1" t="s">
        <v>17562</v>
      </c>
      <c r="I620" s="1" t="s">
        <v>10189</v>
      </c>
      <c r="J620" s="1"/>
      <c r="K620" s="1" t="s">
        <v>18071</v>
      </c>
      <c r="L620" s="1" t="s">
        <v>618</v>
      </c>
      <c r="M620" s="1" t="s">
        <v>11843</v>
      </c>
      <c r="N620" s="1" t="s">
        <v>12897</v>
      </c>
      <c r="O620" s="1" t="s">
        <v>618</v>
      </c>
      <c r="P620" s="1" t="s">
        <v>18230</v>
      </c>
      <c r="Q620" s="1" t="s">
        <v>18792</v>
      </c>
      <c r="R620" s="1" t="s">
        <v>13712</v>
      </c>
      <c r="S620" s="1" t="s">
        <v>618</v>
      </c>
      <c r="T620" s="1"/>
      <c r="U620" s="1"/>
      <c r="V620" s="1" t="s">
        <v>13723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14258</v>
      </c>
      <c r="F621" s="1" t="s">
        <v>15413</v>
      </c>
      <c r="G621" s="1" t="s">
        <v>16532</v>
      </c>
      <c r="H621" s="1" t="s">
        <v>17563</v>
      </c>
      <c r="I621" s="1" t="s">
        <v>10190</v>
      </c>
      <c r="J621" s="1"/>
      <c r="K621" s="1" t="s">
        <v>18071</v>
      </c>
      <c r="L621" s="1" t="s">
        <v>619</v>
      </c>
      <c r="M621" s="1" t="s">
        <v>11844</v>
      </c>
      <c r="N621" s="1" t="s">
        <v>12897</v>
      </c>
      <c r="O621" s="1" t="s">
        <v>619</v>
      </c>
      <c r="P621" s="1" t="s">
        <v>18230</v>
      </c>
      <c r="Q621" s="1" t="s">
        <v>18793</v>
      </c>
      <c r="R621" s="1" t="s">
        <v>13712</v>
      </c>
      <c r="S621" s="1" t="s">
        <v>619</v>
      </c>
      <c r="T621" s="1"/>
      <c r="U621" s="1"/>
      <c r="V621" s="1" t="s">
        <v>13723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14259</v>
      </c>
      <c r="F622" s="1" t="s">
        <v>14259</v>
      </c>
      <c r="G622" s="1" t="s">
        <v>16533</v>
      </c>
      <c r="H622" s="1" t="s">
        <v>17564</v>
      </c>
      <c r="I622" s="1" t="s">
        <v>10191</v>
      </c>
      <c r="J622" s="1"/>
      <c r="K622" s="1" t="s">
        <v>18071</v>
      </c>
      <c r="L622" s="1" t="s">
        <v>620</v>
      </c>
      <c r="M622" s="1" t="s">
        <v>11845</v>
      </c>
      <c r="N622" s="1" t="s">
        <v>12897</v>
      </c>
      <c r="O622" s="1" t="s">
        <v>620</v>
      </c>
      <c r="P622" s="1" t="s">
        <v>18231</v>
      </c>
      <c r="Q622" s="1" t="s">
        <v>18231</v>
      </c>
      <c r="R622" s="1" t="s">
        <v>13712</v>
      </c>
      <c r="S622" s="1" t="s">
        <v>620</v>
      </c>
      <c r="T622" s="1"/>
      <c r="U622" s="1" t="s">
        <v>19602</v>
      </c>
      <c r="V622" s="1" t="s">
        <v>13723</v>
      </c>
      <c r="W622" s="1" t="s">
        <v>620</v>
      </c>
      <c r="X622" s="1" t="s">
        <v>19769</v>
      </c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14260</v>
      </c>
      <c r="F623" s="1" t="s">
        <v>15414</v>
      </c>
      <c r="G623" s="1" t="s">
        <v>16534</v>
      </c>
      <c r="H623" s="1" t="s">
        <v>17565</v>
      </c>
      <c r="I623" s="1" t="s">
        <v>10192</v>
      </c>
      <c r="J623" s="1"/>
      <c r="K623" s="1" t="s">
        <v>18071</v>
      </c>
      <c r="L623" s="1" t="s">
        <v>621</v>
      </c>
      <c r="M623" s="1" t="s">
        <v>11846</v>
      </c>
      <c r="N623" s="1" t="s">
        <v>12897</v>
      </c>
      <c r="O623" s="1" t="s">
        <v>621</v>
      </c>
      <c r="P623" s="1" t="s">
        <v>18231</v>
      </c>
      <c r="Q623" s="1" t="s">
        <v>18231</v>
      </c>
      <c r="R623" s="1" t="s">
        <v>13712</v>
      </c>
      <c r="S623" s="1" t="s">
        <v>621</v>
      </c>
      <c r="T623" s="1"/>
      <c r="U623" s="1"/>
      <c r="V623" s="1" t="s">
        <v>13723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14261</v>
      </c>
      <c r="F624" s="1" t="s">
        <v>15415</v>
      </c>
      <c r="G624" s="1" t="s">
        <v>16535</v>
      </c>
      <c r="H624" s="1" t="s">
        <v>17566</v>
      </c>
      <c r="I624" s="1" t="s">
        <v>10193</v>
      </c>
      <c r="J624" s="1"/>
      <c r="K624" s="1" t="s">
        <v>18071</v>
      </c>
      <c r="L624" s="1" t="s">
        <v>622</v>
      </c>
      <c r="M624" s="1" t="s">
        <v>11847</v>
      </c>
      <c r="N624" s="1" t="s">
        <v>12897</v>
      </c>
      <c r="O624" s="1" t="s">
        <v>622</v>
      </c>
      <c r="P624" s="1" t="s">
        <v>18231</v>
      </c>
      <c r="Q624" s="1" t="s">
        <v>18231</v>
      </c>
      <c r="R624" s="1" t="s">
        <v>13712</v>
      </c>
      <c r="S624" s="1" t="s">
        <v>622</v>
      </c>
      <c r="T624" s="1"/>
      <c r="U624" s="1"/>
      <c r="V624" s="1" t="s">
        <v>13723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14262</v>
      </c>
      <c r="F625" s="1" t="s">
        <v>15416</v>
      </c>
      <c r="G625" s="1" t="s">
        <v>16536</v>
      </c>
      <c r="H625" s="1" t="s">
        <v>17567</v>
      </c>
      <c r="I625" s="1" t="s">
        <v>10194</v>
      </c>
      <c r="J625" s="1"/>
      <c r="K625" s="1" t="s">
        <v>18071</v>
      </c>
      <c r="L625" s="1" t="s">
        <v>623</v>
      </c>
      <c r="M625" s="1" t="s">
        <v>11848</v>
      </c>
      <c r="N625" s="1" t="s">
        <v>12897</v>
      </c>
      <c r="O625" s="1" t="s">
        <v>623</v>
      </c>
      <c r="P625" s="1" t="s">
        <v>18231</v>
      </c>
      <c r="Q625" s="1" t="s">
        <v>18231</v>
      </c>
      <c r="R625" s="1" t="s">
        <v>13712</v>
      </c>
      <c r="S625" s="1" t="s">
        <v>623</v>
      </c>
      <c r="T625" s="1"/>
      <c r="U625" s="1"/>
      <c r="V625" s="1" t="s">
        <v>13723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14263</v>
      </c>
      <c r="F626" s="1" t="s">
        <v>15417</v>
      </c>
      <c r="G626" s="1" t="s">
        <v>16537</v>
      </c>
      <c r="H626" s="1" t="s">
        <v>15417</v>
      </c>
      <c r="I626" s="1" t="s">
        <v>10195</v>
      </c>
      <c r="J626" s="1"/>
      <c r="K626" s="1" t="s">
        <v>18071</v>
      </c>
      <c r="L626" s="1" t="s">
        <v>624</v>
      </c>
      <c r="M626" s="1" t="s">
        <v>11849</v>
      </c>
      <c r="N626" s="1" t="s">
        <v>12897</v>
      </c>
      <c r="O626" s="1" t="s">
        <v>624</v>
      </c>
      <c r="P626" s="1" t="s">
        <v>18231</v>
      </c>
      <c r="Q626" s="1" t="s">
        <v>18231</v>
      </c>
      <c r="R626" s="1" t="s">
        <v>13712</v>
      </c>
      <c r="S626" s="1" t="s">
        <v>624</v>
      </c>
      <c r="T626" s="1"/>
      <c r="U626" s="1"/>
      <c r="V626" s="1" t="s">
        <v>13723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4010</v>
      </c>
      <c r="F627" s="1" t="s">
        <v>5651</v>
      </c>
      <c r="G627" s="1" t="s">
        <v>7240</v>
      </c>
      <c r="H627" s="1" t="s">
        <v>8734</v>
      </c>
      <c r="I627" s="1" t="s">
        <v>10196</v>
      </c>
      <c r="J627" s="1"/>
      <c r="K627" s="1" t="s">
        <v>18071</v>
      </c>
      <c r="L627" s="1" t="s">
        <v>625</v>
      </c>
      <c r="M627" s="1" t="s">
        <v>11850</v>
      </c>
      <c r="N627" s="1" t="s">
        <v>12897</v>
      </c>
      <c r="O627" s="1" t="s">
        <v>625</v>
      </c>
      <c r="P627" s="1" t="s">
        <v>18232</v>
      </c>
      <c r="Q627" s="1" t="s">
        <v>18794</v>
      </c>
      <c r="R627" s="1" t="s">
        <v>13712</v>
      </c>
      <c r="S627" s="1" t="s">
        <v>625</v>
      </c>
      <c r="T627" s="1" t="s">
        <v>19389</v>
      </c>
      <c r="U627" s="1"/>
      <c r="V627" s="1" t="s">
        <v>13723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4011</v>
      </c>
      <c r="F628" s="1" t="s">
        <v>5652</v>
      </c>
      <c r="G628" s="1" t="s">
        <v>7241</v>
      </c>
      <c r="H628" s="1" t="s">
        <v>8735</v>
      </c>
      <c r="I628" s="1" t="s">
        <v>10197</v>
      </c>
      <c r="J628" s="1"/>
      <c r="K628" s="1" t="s">
        <v>18071</v>
      </c>
      <c r="L628" s="1" t="s">
        <v>626</v>
      </c>
      <c r="M628" s="1" t="s">
        <v>11851</v>
      </c>
      <c r="N628" s="1" t="s">
        <v>12897</v>
      </c>
      <c r="O628" s="1" t="s">
        <v>626</v>
      </c>
      <c r="P628" s="1" t="s">
        <v>18232</v>
      </c>
      <c r="Q628" s="1" t="s">
        <v>18795</v>
      </c>
      <c r="R628" s="1" t="s">
        <v>13712</v>
      </c>
      <c r="S628" s="1" t="s">
        <v>626</v>
      </c>
      <c r="T628" s="1"/>
      <c r="U628" s="1"/>
      <c r="V628" s="1" t="s">
        <v>13723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14264</v>
      </c>
      <c r="F629" s="1" t="s">
        <v>15418</v>
      </c>
      <c r="G629" s="1" t="s">
        <v>16538</v>
      </c>
      <c r="H629" s="1" t="s">
        <v>16566</v>
      </c>
      <c r="I629" s="1" t="s">
        <v>10198</v>
      </c>
      <c r="J629" s="1"/>
      <c r="K629" s="1" t="s">
        <v>18071</v>
      </c>
      <c r="L629" s="1" t="s">
        <v>627</v>
      </c>
      <c r="M629" s="1" t="s">
        <v>11852</v>
      </c>
      <c r="N629" s="1" t="s">
        <v>12897</v>
      </c>
      <c r="O629" s="1" t="s">
        <v>627</v>
      </c>
      <c r="P629" s="1" t="s">
        <v>18232</v>
      </c>
      <c r="Q629" s="1" t="s">
        <v>18796</v>
      </c>
      <c r="R629" s="1" t="s">
        <v>13712</v>
      </c>
      <c r="S629" s="1" t="s">
        <v>627</v>
      </c>
      <c r="T629" s="1"/>
      <c r="U629" s="1"/>
      <c r="V629" s="1" t="s">
        <v>13723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14265</v>
      </c>
      <c r="F630" s="1" t="s">
        <v>15419</v>
      </c>
      <c r="G630" s="1" t="s">
        <v>16539</v>
      </c>
      <c r="H630" s="1" t="s">
        <v>17568</v>
      </c>
      <c r="I630" s="1" t="s">
        <v>10199</v>
      </c>
      <c r="J630" s="1"/>
      <c r="K630" s="1" t="s">
        <v>18071</v>
      </c>
      <c r="L630" s="1" t="s">
        <v>628</v>
      </c>
      <c r="M630" s="1" t="s">
        <v>11853</v>
      </c>
      <c r="N630" s="1" t="s">
        <v>12897</v>
      </c>
      <c r="O630" s="1" t="s">
        <v>628</v>
      </c>
      <c r="P630" s="1" t="s">
        <v>18233</v>
      </c>
      <c r="Q630" s="1" t="s">
        <v>18233</v>
      </c>
      <c r="R630" s="1" t="s">
        <v>13712</v>
      </c>
      <c r="S630" s="1" t="s">
        <v>628</v>
      </c>
      <c r="T630" s="1"/>
      <c r="U630" s="1" t="s">
        <v>19603</v>
      </c>
      <c r="V630" s="1" t="s">
        <v>13723</v>
      </c>
      <c r="W630" s="1" t="s">
        <v>628</v>
      </c>
      <c r="X630" s="1"/>
      <c r="Y630" t="s">
        <v>19881</v>
      </c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14266</v>
      </c>
      <c r="F631" s="1" t="s">
        <v>15420</v>
      </c>
      <c r="G631" s="1" t="s">
        <v>16540</v>
      </c>
      <c r="H631" s="1" t="s">
        <v>17569</v>
      </c>
      <c r="I631" s="1" t="s">
        <v>10200</v>
      </c>
      <c r="J631" s="1"/>
      <c r="K631" s="1" t="s">
        <v>18071</v>
      </c>
      <c r="L631" s="1" t="s">
        <v>629</v>
      </c>
      <c r="M631" s="1" t="s">
        <v>11854</v>
      </c>
      <c r="N631" s="1" t="s">
        <v>12897</v>
      </c>
      <c r="O631" s="1" t="s">
        <v>629</v>
      </c>
      <c r="P631" s="1" t="s">
        <v>18233</v>
      </c>
      <c r="Q631" s="1" t="s">
        <v>18233</v>
      </c>
      <c r="R631" s="1" t="s">
        <v>13712</v>
      </c>
      <c r="S631" s="1" t="s">
        <v>629</v>
      </c>
      <c r="T631" s="1"/>
      <c r="U631" s="1"/>
      <c r="V631" s="1" t="s">
        <v>13723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14267</v>
      </c>
      <c r="F632" s="1" t="s">
        <v>15421</v>
      </c>
      <c r="G632" s="1" t="s">
        <v>16541</v>
      </c>
      <c r="H632" s="1" t="s">
        <v>17570</v>
      </c>
      <c r="I632" s="1" t="s">
        <v>10201</v>
      </c>
      <c r="J632" s="1"/>
      <c r="K632" s="1" t="s">
        <v>18071</v>
      </c>
      <c r="L632" s="1" t="s">
        <v>630</v>
      </c>
      <c r="M632" s="1" t="s">
        <v>11855</v>
      </c>
      <c r="N632" s="1" t="s">
        <v>12897</v>
      </c>
      <c r="O632" s="1" t="s">
        <v>630</v>
      </c>
      <c r="P632" s="1" t="s">
        <v>18234</v>
      </c>
      <c r="Q632" s="1" t="s">
        <v>18797</v>
      </c>
      <c r="R632" s="1" t="s">
        <v>13712</v>
      </c>
      <c r="S632" s="1" t="s">
        <v>630</v>
      </c>
      <c r="T632" s="1" t="s">
        <v>19390</v>
      </c>
      <c r="U632" s="1"/>
      <c r="V632" s="1" t="s">
        <v>13723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14268</v>
      </c>
      <c r="F633" s="1" t="s">
        <v>15422</v>
      </c>
      <c r="G633" s="1" t="s">
        <v>16542</v>
      </c>
      <c r="H633" s="1" t="s">
        <v>17571</v>
      </c>
      <c r="I633" s="1" t="s">
        <v>10202</v>
      </c>
      <c r="J633" s="1"/>
      <c r="K633" s="1" t="s">
        <v>18071</v>
      </c>
      <c r="L633" s="1" t="s">
        <v>631</v>
      </c>
      <c r="M633" s="1" t="s">
        <v>11856</v>
      </c>
      <c r="N633" s="1" t="s">
        <v>12897</v>
      </c>
      <c r="O633" s="1" t="s">
        <v>631</v>
      </c>
      <c r="P633" s="1" t="s">
        <v>18234</v>
      </c>
      <c r="Q633" s="1" t="s">
        <v>18798</v>
      </c>
      <c r="R633" s="1" t="s">
        <v>13712</v>
      </c>
      <c r="S633" s="1" t="s">
        <v>631</v>
      </c>
      <c r="T633" s="1"/>
      <c r="U633" s="1"/>
      <c r="V633" s="1" t="s">
        <v>13723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14269</v>
      </c>
      <c r="F634" s="1" t="s">
        <v>15423</v>
      </c>
      <c r="G634" s="1" t="s">
        <v>16543</v>
      </c>
      <c r="H634" s="1" t="s">
        <v>17572</v>
      </c>
      <c r="I634" s="1" t="s">
        <v>10203</v>
      </c>
      <c r="J634" s="1"/>
      <c r="K634" s="1" t="s">
        <v>18071</v>
      </c>
      <c r="L634" s="1" t="s">
        <v>632</v>
      </c>
      <c r="M634" s="1" t="s">
        <v>11857</v>
      </c>
      <c r="N634" s="1" t="s">
        <v>12897</v>
      </c>
      <c r="O634" s="1" t="s">
        <v>632</v>
      </c>
      <c r="P634" s="1" t="s">
        <v>18235</v>
      </c>
      <c r="Q634" s="1" t="s">
        <v>18235</v>
      </c>
      <c r="R634" s="1" t="s">
        <v>13712</v>
      </c>
      <c r="S634" s="1" t="s">
        <v>632</v>
      </c>
      <c r="T634" s="1"/>
      <c r="U634" s="1" t="s">
        <v>19604</v>
      </c>
      <c r="V634" s="1" t="s">
        <v>13723</v>
      </c>
      <c r="W634" s="1" t="s">
        <v>632</v>
      </c>
      <c r="X634" s="1"/>
      <c r="Y634" t="s">
        <v>19882</v>
      </c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14270</v>
      </c>
      <c r="F635" s="1" t="s">
        <v>15424</v>
      </c>
      <c r="G635" s="1" t="s">
        <v>16544</v>
      </c>
      <c r="H635" s="1" t="s">
        <v>17573</v>
      </c>
      <c r="I635" s="1" t="s">
        <v>10204</v>
      </c>
      <c r="J635" s="1"/>
      <c r="K635" s="1" t="s">
        <v>18071</v>
      </c>
      <c r="L635" s="1" t="s">
        <v>633</v>
      </c>
      <c r="M635" s="1" t="s">
        <v>11858</v>
      </c>
      <c r="N635" s="1" t="s">
        <v>12897</v>
      </c>
      <c r="O635" s="1" t="s">
        <v>633</v>
      </c>
      <c r="P635" s="1" t="s">
        <v>18235</v>
      </c>
      <c r="Q635" s="1" t="s">
        <v>18235</v>
      </c>
      <c r="R635" s="1" t="s">
        <v>13712</v>
      </c>
      <c r="S635" s="1" t="s">
        <v>633</v>
      </c>
      <c r="T635" s="1"/>
      <c r="U635" s="1"/>
      <c r="V635" s="1" t="s">
        <v>13723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4019</v>
      </c>
      <c r="F636" s="1" t="s">
        <v>5660</v>
      </c>
      <c r="G636" s="1" t="s">
        <v>7249</v>
      </c>
      <c r="H636" s="1" t="s">
        <v>8742</v>
      </c>
      <c r="I636" s="1" t="s">
        <v>10205</v>
      </c>
      <c r="J636" s="1"/>
      <c r="K636" s="1" t="s">
        <v>18071</v>
      </c>
      <c r="L636" s="1" t="s">
        <v>634</v>
      </c>
      <c r="M636" s="1" t="s">
        <v>11859</v>
      </c>
      <c r="N636" s="1" t="s">
        <v>12897</v>
      </c>
      <c r="O636" s="1" t="s">
        <v>634</v>
      </c>
      <c r="P636" s="1" t="s">
        <v>18235</v>
      </c>
      <c r="Q636" s="1" t="s">
        <v>18235</v>
      </c>
      <c r="R636" s="1" t="s">
        <v>13712</v>
      </c>
      <c r="S636" s="1" t="s">
        <v>634</v>
      </c>
      <c r="T636" s="1"/>
      <c r="U636" s="1"/>
      <c r="V636" s="1" t="s">
        <v>13723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14271</v>
      </c>
      <c r="F637" s="1" t="s">
        <v>15425</v>
      </c>
      <c r="G637" s="1" t="s">
        <v>16545</v>
      </c>
      <c r="H637" s="1" t="s">
        <v>17574</v>
      </c>
      <c r="I637" s="1" t="s">
        <v>10206</v>
      </c>
      <c r="J637" s="1"/>
      <c r="K637" s="1" t="s">
        <v>18071</v>
      </c>
      <c r="L637" s="1" t="s">
        <v>635</v>
      </c>
      <c r="M637" s="1" t="s">
        <v>11860</v>
      </c>
      <c r="N637" s="1" t="s">
        <v>12897</v>
      </c>
      <c r="O637" s="1" t="s">
        <v>635</v>
      </c>
      <c r="P637" s="1" t="s">
        <v>18235</v>
      </c>
      <c r="Q637" s="1" t="s">
        <v>18235</v>
      </c>
      <c r="R637" s="1" t="s">
        <v>13712</v>
      </c>
      <c r="S637" s="1" t="s">
        <v>635</v>
      </c>
      <c r="T637" s="1"/>
      <c r="U637" s="1"/>
      <c r="V637" s="1" t="s">
        <v>13723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4021</v>
      </c>
      <c r="F638" s="1" t="s">
        <v>5662</v>
      </c>
      <c r="G638" s="1" t="s">
        <v>7251</v>
      </c>
      <c r="H638" s="1" t="s">
        <v>8734</v>
      </c>
      <c r="I638" s="1" t="s">
        <v>10207</v>
      </c>
      <c r="J638" s="1"/>
      <c r="K638" s="1" t="s">
        <v>18071</v>
      </c>
      <c r="L638" s="1" t="s">
        <v>636</v>
      </c>
      <c r="M638" s="1" t="s">
        <v>11861</v>
      </c>
      <c r="N638" s="1" t="s">
        <v>12897</v>
      </c>
      <c r="O638" s="1" t="s">
        <v>636</v>
      </c>
      <c r="P638" s="1" t="s">
        <v>18236</v>
      </c>
      <c r="Q638" s="1" t="s">
        <v>18799</v>
      </c>
      <c r="R638" s="1" t="s">
        <v>13712</v>
      </c>
      <c r="S638" s="1" t="s">
        <v>636</v>
      </c>
      <c r="T638" s="1" t="s">
        <v>19391</v>
      </c>
      <c r="U638" s="1"/>
      <c r="V638" s="1" t="s">
        <v>13723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14272</v>
      </c>
      <c r="F639" s="1" t="s">
        <v>15426</v>
      </c>
      <c r="G639" s="1" t="s">
        <v>16546</v>
      </c>
      <c r="H639" s="1" t="s">
        <v>16546</v>
      </c>
      <c r="I639" s="1" t="s">
        <v>10208</v>
      </c>
      <c r="J639" s="1"/>
      <c r="K639" s="1" t="s">
        <v>18071</v>
      </c>
      <c r="L639" s="1" t="s">
        <v>637</v>
      </c>
      <c r="M639" s="1" t="s">
        <v>11862</v>
      </c>
      <c r="N639" s="1" t="s">
        <v>12897</v>
      </c>
      <c r="O639" s="1" t="s">
        <v>637</v>
      </c>
      <c r="P639" s="1" t="s">
        <v>18236</v>
      </c>
      <c r="Q639" s="1" t="s">
        <v>18800</v>
      </c>
      <c r="R639" s="1" t="s">
        <v>13712</v>
      </c>
      <c r="S639" s="1" t="s">
        <v>637</v>
      </c>
      <c r="T639" s="1"/>
      <c r="U639" s="1"/>
      <c r="V639" s="1" t="s">
        <v>13723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14273</v>
      </c>
      <c r="F640" s="1" t="s">
        <v>15427</v>
      </c>
      <c r="G640" s="1" t="s">
        <v>16547</v>
      </c>
      <c r="H640" s="1" t="s">
        <v>17575</v>
      </c>
      <c r="I640" s="1" t="s">
        <v>10209</v>
      </c>
      <c r="J640" s="1"/>
      <c r="K640" s="1" t="s">
        <v>18071</v>
      </c>
      <c r="L640" s="1" t="s">
        <v>638</v>
      </c>
      <c r="M640" s="1" t="s">
        <v>11863</v>
      </c>
      <c r="N640" s="1" t="s">
        <v>12897</v>
      </c>
      <c r="O640" s="1" t="s">
        <v>638</v>
      </c>
      <c r="P640" s="1" t="s">
        <v>18236</v>
      </c>
      <c r="Q640" s="1" t="s">
        <v>18801</v>
      </c>
      <c r="R640" s="1" t="s">
        <v>13712</v>
      </c>
      <c r="S640" s="1" t="s">
        <v>638</v>
      </c>
      <c r="T640" s="1"/>
      <c r="U640" s="1"/>
      <c r="V640" s="1" t="s">
        <v>13723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4024</v>
      </c>
      <c r="F641" s="1" t="s">
        <v>5665</v>
      </c>
      <c r="G641" s="1" t="s">
        <v>7254</v>
      </c>
      <c r="H641" s="1" t="s">
        <v>4053</v>
      </c>
      <c r="I641" s="1" t="s">
        <v>10210</v>
      </c>
      <c r="J641" s="1"/>
      <c r="K641" s="1" t="s">
        <v>18071</v>
      </c>
      <c r="L641" s="1" t="s">
        <v>639</v>
      </c>
      <c r="M641" s="1" t="s">
        <v>11864</v>
      </c>
      <c r="N641" s="1" t="s">
        <v>12897</v>
      </c>
      <c r="O641" s="1" t="s">
        <v>639</v>
      </c>
      <c r="P641" s="1" t="s">
        <v>18236</v>
      </c>
      <c r="Q641" s="1" t="s">
        <v>18802</v>
      </c>
      <c r="R641" s="1" t="s">
        <v>13712</v>
      </c>
      <c r="S641" s="1" t="s">
        <v>639</v>
      </c>
      <c r="T641" s="1"/>
      <c r="U641" s="1"/>
      <c r="V641" s="1" t="s">
        <v>13723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14274</v>
      </c>
      <c r="F642" s="1" t="s">
        <v>14274</v>
      </c>
      <c r="G642" s="1" t="s">
        <v>16548</v>
      </c>
      <c r="H642" s="1" t="s">
        <v>17576</v>
      </c>
      <c r="I642" s="1" t="s">
        <v>10211</v>
      </c>
      <c r="J642" s="1"/>
      <c r="K642" s="1" t="s">
        <v>18071</v>
      </c>
      <c r="L642" s="1" t="s">
        <v>640</v>
      </c>
      <c r="M642" s="1" t="s">
        <v>11865</v>
      </c>
      <c r="N642" s="1" t="s">
        <v>12897</v>
      </c>
      <c r="O642" s="1" t="s">
        <v>640</v>
      </c>
      <c r="P642" s="1" t="s">
        <v>18236</v>
      </c>
      <c r="Q642" s="1" t="s">
        <v>18803</v>
      </c>
      <c r="R642" s="1" t="s">
        <v>13712</v>
      </c>
      <c r="S642" s="1" t="s">
        <v>640</v>
      </c>
      <c r="T642" s="1"/>
      <c r="U642" s="1"/>
      <c r="V642" s="1" t="s">
        <v>13723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14275</v>
      </c>
      <c r="F643" s="1" t="s">
        <v>15428</v>
      </c>
      <c r="G643" s="1" t="s">
        <v>16549</v>
      </c>
      <c r="H643" s="1" t="s">
        <v>17577</v>
      </c>
      <c r="I643" s="1" t="s">
        <v>10212</v>
      </c>
      <c r="J643" s="1"/>
      <c r="K643" s="1" t="s">
        <v>18071</v>
      </c>
      <c r="L643" s="1" t="s">
        <v>641</v>
      </c>
      <c r="M643" s="1" t="s">
        <v>11866</v>
      </c>
      <c r="N643" s="1" t="s">
        <v>12897</v>
      </c>
      <c r="O643" s="1" t="s">
        <v>641</v>
      </c>
      <c r="P643" s="1" t="s">
        <v>18236</v>
      </c>
      <c r="Q643" s="1" t="s">
        <v>18804</v>
      </c>
      <c r="R643" s="1" t="s">
        <v>13712</v>
      </c>
      <c r="S643" s="1" t="s">
        <v>641</v>
      </c>
      <c r="T643" s="1"/>
      <c r="U643" s="1"/>
      <c r="V643" s="1" t="s">
        <v>13723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14276</v>
      </c>
      <c r="F644" s="1" t="s">
        <v>15429</v>
      </c>
      <c r="G644" s="1" t="s">
        <v>16550</v>
      </c>
      <c r="H644" s="1" t="s">
        <v>17563</v>
      </c>
      <c r="I644" s="1" t="s">
        <v>10213</v>
      </c>
      <c r="J644" s="1"/>
      <c r="K644" s="1" t="s">
        <v>18071</v>
      </c>
      <c r="L644" s="1" t="s">
        <v>642</v>
      </c>
      <c r="M644" s="1" t="s">
        <v>11867</v>
      </c>
      <c r="N644" s="1" t="s">
        <v>12897</v>
      </c>
      <c r="O644" s="1" t="s">
        <v>642</v>
      </c>
      <c r="P644" s="1" t="s">
        <v>18236</v>
      </c>
      <c r="Q644" s="1" t="s">
        <v>18805</v>
      </c>
      <c r="R644" s="1" t="s">
        <v>13712</v>
      </c>
      <c r="S644" s="1" t="s">
        <v>642</v>
      </c>
      <c r="T644" s="1"/>
      <c r="U644" s="1"/>
      <c r="V644" s="1" t="s">
        <v>13723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14277</v>
      </c>
      <c r="F645" s="1" t="s">
        <v>15430</v>
      </c>
      <c r="G645" s="1" t="s">
        <v>16551</v>
      </c>
      <c r="H645" s="1" t="s">
        <v>14277</v>
      </c>
      <c r="I645" s="1" t="s">
        <v>10214</v>
      </c>
      <c r="J645" s="1"/>
      <c r="K645" s="1" t="s">
        <v>18071</v>
      </c>
      <c r="L645" s="1" t="s">
        <v>643</v>
      </c>
      <c r="M645" s="1" t="s">
        <v>11868</v>
      </c>
      <c r="N645" s="1" t="s">
        <v>12897</v>
      </c>
      <c r="O645" s="1" t="s">
        <v>643</v>
      </c>
      <c r="P645" s="1" t="s">
        <v>18236</v>
      </c>
      <c r="Q645" s="1" t="s">
        <v>18806</v>
      </c>
      <c r="R645" s="1" t="s">
        <v>13712</v>
      </c>
      <c r="S645" s="1" t="s">
        <v>643</v>
      </c>
      <c r="T645" s="1"/>
      <c r="U645" s="1"/>
      <c r="V645" s="1" t="s">
        <v>13723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14278</v>
      </c>
      <c r="F646" s="1" t="s">
        <v>15431</v>
      </c>
      <c r="G646" s="1" t="s">
        <v>16552</v>
      </c>
      <c r="H646" s="1" t="s">
        <v>17578</v>
      </c>
      <c r="I646" s="1" t="s">
        <v>10215</v>
      </c>
      <c r="J646" s="1"/>
      <c r="K646" s="1" t="s">
        <v>18071</v>
      </c>
      <c r="L646" s="1" t="s">
        <v>644</v>
      </c>
      <c r="M646" s="1" t="s">
        <v>11869</v>
      </c>
      <c r="N646" s="1" t="s">
        <v>12897</v>
      </c>
      <c r="O646" s="1" t="s">
        <v>644</v>
      </c>
      <c r="P646" s="1" t="s">
        <v>18236</v>
      </c>
      <c r="Q646" s="1" t="s">
        <v>18807</v>
      </c>
      <c r="R646" s="1" t="s">
        <v>13712</v>
      </c>
      <c r="S646" s="1" t="s">
        <v>644</v>
      </c>
      <c r="T646" s="1"/>
      <c r="U646" s="1"/>
      <c r="V646" s="1" t="s">
        <v>13723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14279</v>
      </c>
      <c r="F647" s="1" t="s">
        <v>15432</v>
      </c>
      <c r="G647" s="1" t="s">
        <v>14279</v>
      </c>
      <c r="H647" s="1" t="s">
        <v>17579</v>
      </c>
      <c r="I647" s="1" t="s">
        <v>10216</v>
      </c>
      <c r="J647" s="1"/>
      <c r="K647" s="1" t="s">
        <v>18071</v>
      </c>
      <c r="L647" s="1" t="s">
        <v>645</v>
      </c>
      <c r="M647" s="1" t="s">
        <v>11870</v>
      </c>
      <c r="N647" s="1" t="s">
        <v>12897</v>
      </c>
      <c r="O647" s="1" t="s">
        <v>645</v>
      </c>
      <c r="P647" s="1" t="s">
        <v>18237</v>
      </c>
      <c r="Q647" s="1" t="s">
        <v>18237</v>
      </c>
      <c r="R647" s="1" t="s">
        <v>13712</v>
      </c>
      <c r="S647" s="1" t="s">
        <v>645</v>
      </c>
      <c r="T647" s="1"/>
      <c r="U647" s="1" t="s">
        <v>19605</v>
      </c>
      <c r="V647" s="1" t="s">
        <v>13723</v>
      </c>
      <c r="W647" s="1" t="s">
        <v>645</v>
      </c>
      <c r="X647" s="1" t="s">
        <v>19770</v>
      </c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14280</v>
      </c>
      <c r="F648" s="1" t="s">
        <v>15433</v>
      </c>
      <c r="G648" s="1" t="s">
        <v>16553</v>
      </c>
      <c r="H648" s="1" t="s">
        <v>17579</v>
      </c>
      <c r="I648" s="1" t="s">
        <v>10217</v>
      </c>
      <c r="J648" s="1"/>
      <c r="K648" s="1" t="s">
        <v>18071</v>
      </c>
      <c r="L648" s="1" t="s">
        <v>646</v>
      </c>
      <c r="M648" s="1" t="s">
        <v>11871</v>
      </c>
      <c r="N648" s="1" t="s">
        <v>12897</v>
      </c>
      <c r="O648" s="1" t="s">
        <v>646</v>
      </c>
      <c r="P648" s="1" t="s">
        <v>18237</v>
      </c>
      <c r="Q648" s="1" t="s">
        <v>18237</v>
      </c>
      <c r="R648" s="1" t="s">
        <v>13712</v>
      </c>
      <c r="S648" s="1" t="s">
        <v>646</v>
      </c>
      <c r="T648" s="1"/>
      <c r="U648" s="1"/>
      <c r="V648" s="1" t="s">
        <v>13723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4032</v>
      </c>
      <c r="F649" s="1" t="s">
        <v>5672</v>
      </c>
      <c r="G649" s="1" t="s">
        <v>7261</v>
      </c>
      <c r="H649" s="1" t="s">
        <v>8749</v>
      </c>
      <c r="I649" s="1" t="s">
        <v>10218</v>
      </c>
      <c r="J649" s="1"/>
      <c r="K649" s="1" t="s">
        <v>18071</v>
      </c>
      <c r="L649" s="1" t="s">
        <v>647</v>
      </c>
      <c r="M649" s="1" t="s">
        <v>11872</v>
      </c>
      <c r="N649" s="1" t="s">
        <v>12897</v>
      </c>
      <c r="O649" s="1" t="s">
        <v>647</v>
      </c>
      <c r="P649" s="1" t="s">
        <v>18238</v>
      </c>
      <c r="Q649" s="1" t="s">
        <v>18808</v>
      </c>
      <c r="R649" s="1" t="s">
        <v>13712</v>
      </c>
      <c r="S649" s="1" t="s">
        <v>647</v>
      </c>
      <c r="T649" s="1" t="s">
        <v>19392</v>
      </c>
      <c r="U649" s="1"/>
      <c r="V649" s="1" t="s">
        <v>13723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14281</v>
      </c>
      <c r="F650" s="1" t="s">
        <v>15434</v>
      </c>
      <c r="G650" s="1" t="s">
        <v>16554</v>
      </c>
      <c r="H650" s="1" t="s">
        <v>17580</v>
      </c>
      <c r="I650" s="1" t="s">
        <v>10219</v>
      </c>
      <c r="J650" s="1"/>
      <c r="K650" s="1" t="s">
        <v>18071</v>
      </c>
      <c r="L650" s="1" t="s">
        <v>648</v>
      </c>
      <c r="M650" s="1" t="s">
        <v>11873</v>
      </c>
      <c r="N650" s="1" t="s">
        <v>12897</v>
      </c>
      <c r="O650" s="1" t="s">
        <v>648</v>
      </c>
      <c r="P650" s="1" t="s">
        <v>18238</v>
      </c>
      <c r="Q650" s="1" t="s">
        <v>18809</v>
      </c>
      <c r="R650" s="1" t="s">
        <v>13712</v>
      </c>
      <c r="S650" s="1" t="s">
        <v>648</v>
      </c>
      <c r="T650" s="1"/>
      <c r="U650" s="1"/>
      <c r="V650" s="1" t="s">
        <v>13723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14282</v>
      </c>
      <c r="F651" s="1" t="s">
        <v>15435</v>
      </c>
      <c r="G651" s="1" t="s">
        <v>16555</v>
      </c>
      <c r="H651" s="1" t="s">
        <v>17581</v>
      </c>
      <c r="I651" s="1" t="s">
        <v>10220</v>
      </c>
      <c r="J651" s="1"/>
      <c r="K651" s="1" t="s">
        <v>18071</v>
      </c>
      <c r="L651" s="1" t="s">
        <v>649</v>
      </c>
      <c r="M651" s="1" t="s">
        <v>11874</v>
      </c>
      <c r="N651" s="1" t="s">
        <v>12897</v>
      </c>
      <c r="O651" s="1" t="s">
        <v>649</v>
      </c>
      <c r="P651" s="1" t="s">
        <v>18238</v>
      </c>
      <c r="Q651" s="1" t="s">
        <v>18810</v>
      </c>
      <c r="R651" s="1" t="s">
        <v>13712</v>
      </c>
      <c r="S651" s="1" t="s">
        <v>649</v>
      </c>
      <c r="T651" s="1"/>
      <c r="U651" s="1"/>
      <c r="V651" s="1" t="s">
        <v>13723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14283</v>
      </c>
      <c r="F652" s="1" t="s">
        <v>15436</v>
      </c>
      <c r="G652" s="1" t="s">
        <v>16556</v>
      </c>
      <c r="H652" s="1" t="s">
        <v>17582</v>
      </c>
      <c r="I652" s="1" t="s">
        <v>10221</v>
      </c>
      <c r="J652" s="1"/>
      <c r="K652" s="1" t="s">
        <v>18071</v>
      </c>
      <c r="L652" s="1" t="s">
        <v>650</v>
      </c>
      <c r="M652" s="1" t="s">
        <v>11875</v>
      </c>
      <c r="N652" s="1" t="s">
        <v>12897</v>
      </c>
      <c r="O652" s="1" t="s">
        <v>650</v>
      </c>
      <c r="P652" s="1" t="s">
        <v>18238</v>
      </c>
      <c r="Q652" s="1" t="s">
        <v>18811</v>
      </c>
      <c r="R652" s="1" t="s">
        <v>13712</v>
      </c>
      <c r="S652" s="1" t="s">
        <v>650</v>
      </c>
      <c r="T652" s="1"/>
      <c r="U652" s="1"/>
      <c r="V652" s="1" t="s">
        <v>13723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14284</v>
      </c>
      <c r="F653" s="1" t="s">
        <v>15437</v>
      </c>
      <c r="G653" s="1" t="s">
        <v>16557</v>
      </c>
      <c r="H653" s="1" t="s">
        <v>17583</v>
      </c>
      <c r="I653" s="1" t="s">
        <v>10222</v>
      </c>
      <c r="J653" s="1"/>
      <c r="K653" s="1" t="s">
        <v>18071</v>
      </c>
      <c r="L653" s="1" t="s">
        <v>651</v>
      </c>
      <c r="M653" s="1" t="s">
        <v>11876</v>
      </c>
      <c r="N653" s="1" t="s">
        <v>12897</v>
      </c>
      <c r="O653" s="1" t="s">
        <v>651</v>
      </c>
      <c r="P653" s="1" t="s">
        <v>18239</v>
      </c>
      <c r="Q653" s="1" t="s">
        <v>18239</v>
      </c>
      <c r="R653" s="1" t="s">
        <v>13712</v>
      </c>
      <c r="S653" s="1" t="s">
        <v>651</v>
      </c>
      <c r="T653" s="1"/>
      <c r="U653" s="1" t="s">
        <v>19606</v>
      </c>
      <c r="V653" s="1" t="s">
        <v>13723</v>
      </c>
      <c r="W653" s="1" t="s">
        <v>651</v>
      </c>
      <c r="X653" s="1" t="s">
        <v>19771</v>
      </c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14285</v>
      </c>
      <c r="F654" s="1" t="s">
        <v>15438</v>
      </c>
      <c r="G654" s="1" t="s">
        <v>16558</v>
      </c>
      <c r="H654" s="1" t="s">
        <v>17584</v>
      </c>
      <c r="I654" s="1" t="s">
        <v>10223</v>
      </c>
      <c r="J654" s="1"/>
      <c r="K654" s="1" t="s">
        <v>18071</v>
      </c>
      <c r="L654" s="1" t="s">
        <v>652</v>
      </c>
      <c r="M654" s="1" t="s">
        <v>11877</v>
      </c>
      <c r="N654" s="1" t="s">
        <v>12897</v>
      </c>
      <c r="O654" s="1" t="s">
        <v>652</v>
      </c>
      <c r="P654" s="1" t="s">
        <v>18239</v>
      </c>
      <c r="Q654" s="1" t="s">
        <v>18239</v>
      </c>
      <c r="R654" s="1" t="s">
        <v>13712</v>
      </c>
      <c r="S654" s="1" t="s">
        <v>652</v>
      </c>
      <c r="T654" s="1"/>
      <c r="U654" s="1"/>
      <c r="V654" s="1" t="s">
        <v>13723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14286</v>
      </c>
      <c r="F655" s="1" t="s">
        <v>15439</v>
      </c>
      <c r="G655" s="1" t="s">
        <v>16559</v>
      </c>
      <c r="H655" s="1" t="s">
        <v>17585</v>
      </c>
      <c r="I655" s="1" t="s">
        <v>10224</v>
      </c>
      <c r="J655" s="1"/>
      <c r="K655" s="1" t="s">
        <v>18071</v>
      </c>
      <c r="L655" s="1" t="s">
        <v>653</v>
      </c>
      <c r="M655" s="1" t="s">
        <v>11878</v>
      </c>
      <c r="N655" s="1" t="s">
        <v>12897</v>
      </c>
      <c r="O655" s="1" t="s">
        <v>653</v>
      </c>
      <c r="P655" s="1" t="s">
        <v>18239</v>
      </c>
      <c r="Q655" s="1" t="s">
        <v>18239</v>
      </c>
      <c r="R655" s="1" t="s">
        <v>13712</v>
      </c>
      <c r="S655" s="1" t="s">
        <v>653</v>
      </c>
      <c r="T655" s="1"/>
      <c r="U655" s="1"/>
      <c r="V655" s="1" t="s">
        <v>13723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14287</v>
      </c>
      <c r="F656" s="1" t="s">
        <v>15440</v>
      </c>
      <c r="G656" s="1" t="s">
        <v>16560</v>
      </c>
      <c r="H656" s="1" t="s">
        <v>17586</v>
      </c>
      <c r="I656" s="1" t="s">
        <v>10225</v>
      </c>
      <c r="J656" s="1"/>
      <c r="K656" s="1" t="s">
        <v>18071</v>
      </c>
      <c r="L656" s="1" t="s">
        <v>654</v>
      </c>
      <c r="M656" s="1" t="s">
        <v>11879</v>
      </c>
      <c r="N656" s="1" t="s">
        <v>12897</v>
      </c>
      <c r="O656" s="1" t="s">
        <v>654</v>
      </c>
      <c r="P656" s="1" t="s">
        <v>18239</v>
      </c>
      <c r="Q656" s="1" t="s">
        <v>18239</v>
      </c>
      <c r="R656" s="1" t="s">
        <v>13712</v>
      </c>
      <c r="S656" s="1" t="s">
        <v>654</v>
      </c>
      <c r="T656" s="1"/>
      <c r="U656" s="1"/>
      <c r="V656" s="1" t="s">
        <v>13723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4040</v>
      </c>
      <c r="F657" s="1" t="s">
        <v>5680</v>
      </c>
      <c r="G657" s="1" t="s">
        <v>7269</v>
      </c>
      <c r="H657" s="1" t="s">
        <v>8757</v>
      </c>
      <c r="I657" s="1" t="s">
        <v>10226</v>
      </c>
      <c r="J657" s="1"/>
      <c r="K657" s="1" t="s">
        <v>18071</v>
      </c>
      <c r="L657" s="1" t="s">
        <v>655</v>
      </c>
      <c r="M657" s="1" t="s">
        <v>11880</v>
      </c>
      <c r="N657" s="1" t="s">
        <v>12897</v>
      </c>
      <c r="O657" s="1" t="s">
        <v>655</v>
      </c>
      <c r="P657" s="1" t="s">
        <v>18239</v>
      </c>
      <c r="Q657" s="1" t="s">
        <v>18239</v>
      </c>
      <c r="R657" s="1" t="s">
        <v>13712</v>
      </c>
      <c r="S657" s="1" t="s">
        <v>655</v>
      </c>
      <c r="T657" s="1"/>
      <c r="U657" s="1"/>
      <c r="V657" s="1" t="s">
        <v>13723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14288</v>
      </c>
      <c r="F658" s="1" t="s">
        <v>15441</v>
      </c>
      <c r="G658" s="1" t="s">
        <v>16561</v>
      </c>
      <c r="H658" s="1" t="s">
        <v>15441</v>
      </c>
      <c r="I658" s="1" t="s">
        <v>10227</v>
      </c>
      <c r="J658" s="1"/>
      <c r="K658" s="1" t="s">
        <v>18071</v>
      </c>
      <c r="L658" s="1" t="s">
        <v>656</v>
      </c>
      <c r="M658" s="1" t="s">
        <v>11881</v>
      </c>
      <c r="N658" s="1" t="s">
        <v>12897</v>
      </c>
      <c r="O658" s="1" t="s">
        <v>656</v>
      </c>
      <c r="P658" s="1" t="s">
        <v>18239</v>
      </c>
      <c r="Q658" s="1" t="s">
        <v>18239</v>
      </c>
      <c r="R658" s="1" t="s">
        <v>13712</v>
      </c>
      <c r="S658" s="1" t="s">
        <v>656</v>
      </c>
      <c r="T658" s="1"/>
      <c r="U658" s="1"/>
      <c r="V658" s="1" t="s">
        <v>13723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14289</v>
      </c>
      <c r="F659" s="1" t="s">
        <v>15442</v>
      </c>
      <c r="G659" s="1" t="s">
        <v>16562</v>
      </c>
      <c r="H659" s="1" t="s">
        <v>16562</v>
      </c>
      <c r="I659" s="1" t="s">
        <v>10228</v>
      </c>
      <c r="J659" s="1"/>
      <c r="K659" s="1" t="s">
        <v>18071</v>
      </c>
      <c r="L659" s="1" t="s">
        <v>657</v>
      </c>
      <c r="M659" s="1" t="s">
        <v>11882</v>
      </c>
      <c r="N659" s="1" t="s">
        <v>12897</v>
      </c>
      <c r="O659" s="1" t="s">
        <v>657</v>
      </c>
      <c r="P659" s="1" t="s">
        <v>18239</v>
      </c>
      <c r="Q659" s="1" t="s">
        <v>18239</v>
      </c>
      <c r="R659" s="1" t="s">
        <v>13712</v>
      </c>
      <c r="S659" s="1" t="s">
        <v>657</v>
      </c>
      <c r="T659" s="1"/>
      <c r="U659" s="1"/>
      <c r="V659" s="1" t="s">
        <v>13723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14290</v>
      </c>
      <c r="F660" s="1" t="s">
        <v>15443</v>
      </c>
      <c r="G660" s="1" t="s">
        <v>16563</v>
      </c>
      <c r="H660" s="1" t="s">
        <v>17587</v>
      </c>
      <c r="I660" s="1" t="s">
        <v>10229</v>
      </c>
      <c r="J660" s="1"/>
      <c r="K660" s="1" t="s">
        <v>18071</v>
      </c>
      <c r="L660" s="1" t="s">
        <v>658</v>
      </c>
      <c r="M660" s="1" t="s">
        <v>11883</v>
      </c>
      <c r="N660" s="1" t="s">
        <v>12897</v>
      </c>
      <c r="O660" s="1" t="s">
        <v>658</v>
      </c>
      <c r="P660" s="1" t="s">
        <v>18239</v>
      </c>
      <c r="Q660" s="1" t="s">
        <v>18239</v>
      </c>
      <c r="R660" s="1" t="s">
        <v>13712</v>
      </c>
      <c r="S660" s="1" t="s">
        <v>658</v>
      </c>
      <c r="T660" s="1"/>
      <c r="U660" s="1"/>
      <c r="V660" s="1" t="s">
        <v>13723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14291</v>
      </c>
      <c r="F661" s="1" t="s">
        <v>15444</v>
      </c>
      <c r="G661" s="1" t="s">
        <v>14291</v>
      </c>
      <c r="H661" s="1" t="s">
        <v>17588</v>
      </c>
      <c r="I661" s="1" t="s">
        <v>10230</v>
      </c>
      <c r="J661" s="1"/>
      <c r="K661" s="1" t="s">
        <v>18071</v>
      </c>
      <c r="L661" s="1" t="s">
        <v>659</v>
      </c>
      <c r="M661" s="1" t="s">
        <v>11884</v>
      </c>
      <c r="N661" s="1" t="s">
        <v>12897</v>
      </c>
      <c r="O661" s="1" t="s">
        <v>659</v>
      </c>
      <c r="P661" s="1" t="s">
        <v>18240</v>
      </c>
      <c r="Q661" s="1" t="s">
        <v>18812</v>
      </c>
      <c r="R661" s="1" t="s">
        <v>13712</v>
      </c>
      <c r="S661" s="1" t="s">
        <v>659</v>
      </c>
      <c r="T661" s="1" t="s">
        <v>19393</v>
      </c>
      <c r="U661" s="1"/>
      <c r="V661" s="1" t="s">
        <v>13723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4045</v>
      </c>
      <c r="F662" s="1" t="s">
        <v>5685</v>
      </c>
      <c r="G662" s="1" t="s">
        <v>7273</v>
      </c>
      <c r="H662" s="1" t="s">
        <v>8760</v>
      </c>
      <c r="I662" s="1" t="s">
        <v>10231</v>
      </c>
      <c r="J662" s="1"/>
      <c r="K662" s="1" t="s">
        <v>18071</v>
      </c>
      <c r="L662" s="1" t="s">
        <v>660</v>
      </c>
      <c r="M662" s="1" t="s">
        <v>11885</v>
      </c>
      <c r="N662" s="1" t="s">
        <v>12897</v>
      </c>
      <c r="O662" s="1" t="s">
        <v>660</v>
      </c>
      <c r="P662" s="1" t="s">
        <v>18240</v>
      </c>
      <c r="Q662" s="1" t="s">
        <v>18813</v>
      </c>
      <c r="R662" s="1" t="s">
        <v>13712</v>
      </c>
      <c r="S662" s="1" t="s">
        <v>660</v>
      </c>
      <c r="T662" s="1"/>
      <c r="U662" s="1"/>
      <c r="V662" s="1" t="s">
        <v>13723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14292</v>
      </c>
      <c r="F663" s="1" t="s">
        <v>15445</v>
      </c>
      <c r="G663" s="1" t="s">
        <v>16564</v>
      </c>
      <c r="H663" s="1" t="s">
        <v>17586</v>
      </c>
      <c r="I663" s="1" t="s">
        <v>10232</v>
      </c>
      <c r="J663" s="1"/>
      <c r="K663" s="1" t="s">
        <v>18071</v>
      </c>
      <c r="L663" s="1" t="s">
        <v>661</v>
      </c>
      <c r="M663" s="1" t="s">
        <v>11886</v>
      </c>
      <c r="N663" s="1" t="s">
        <v>12897</v>
      </c>
      <c r="O663" s="1" t="s">
        <v>661</v>
      </c>
      <c r="P663" s="1" t="s">
        <v>18240</v>
      </c>
      <c r="Q663" s="1" t="s">
        <v>18814</v>
      </c>
      <c r="R663" s="1" t="s">
        <v>13712</v>
      </c>
      <c r="S663" s="1" t="s">
        <v>661</v>
      </c>
      <c r="T663" s="1"/>
      <c r="U663" s="1"/>
      <c r="V663" s="1" t="s">
        <v>13723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4047</v>
      </c>
      <c r="F664" s="1" t="s">
        <v>5687</v>
      </c>
      <c r="G664" s="1" t="s">
        <v>7275</v>
      </c>
      <c r="H664" s="1" t="s">
        <v>4053</v>
      </c>
      <c r="I664" s="1" t="s">
        <v>10233</v>
      </c>
      <c r="J664" s="1"/>
      <c r="K664" s="1" t="s">
        <v>18071</v>
      </c>
      <c r="L664" s="1" t="s">
        <v>662</v>
      </c>
      <c r="M664" s="1" t="s">
        <v>11887</v>
      </c>
      <c r="N664" s="1" t="s">
        <v>12897</v>
      </c>
      <c r="O664" s="1" t="s">
        <v>662</v>
      </c>
      <c r="P664" s="1" t="s">
        <v>18240</v>
      </c>
      <c r="Q664" s="1" t="s">
        <v>18815</v>
      </c>
      <c r="R664" s="1" t="s">
        <v>13712</v>
      </c>
      <c r="S664" s="1" t="s">
        <v>662</v>
      </c>
      <c r="T664" s="1"/>
      <c r="U664" s="1"/>
      <c r="V664" s="1" t="s">
        <v>13723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4048</v>
      </c>
      <c r="F665" s="1" t="s">
        <v>4048</v>
      </c>
      <c r="G665" s="1" t="s">
        <v>7276</v>
      </c>
      <c r="H665" s="1" t="s">
        <v>8735</v>
      </c>
      <c r="I665" s="1" t="s">
        <v>10234</v>
      </c>
      <c r="J665" s="1"/>
      <c r="K665" s="1" t="s">
        <v>18071</v>
      </c>
      <c r="L665" s="1" t="s">
        <v>663</v>
      </c>
      <c r="M665" s="1" t="s">
        <v>11888</v>
      </c>
      <c r="N665" s="1" t="s">
        <v>12897</v>
      </c>
      <c r="O665" s="1" t="s">
        <v>663</v>
      </c>
      <c r="P665" s="1" t="s">
        <v>18240</v>
      </c>
      <c r="Q665" s="1" t="s">
        <v>18816</v>
      </c>
      <c r="R665" s="1" t="s">
        <v>13712</v>
      </c>
      <c r="S665" s="1" t="s">
        <v>663</v>
      </c>
      <c r="T665" s="1"/>
      <c r="U665" s="1"/>
      <c r="V665" s="1" t="s">
        <v>13723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4049</v>
      </c>
      <c r="F666" s="1" t="s">
        <v>5688</v>
      </c>
      <c r="G666" s="1" t="s">
        <v>7277</v>
      </c>
      <c r="H666" s="1" t="s">
        <v>8735</v>
      </c>
      <c r="I666" s="1" t="s">
        <v>10235</v>
      </c>
      <c r="J666" s="1"/>
      <c r="K666" s="1" t="s">
        <v>18071</v>
      </c>
      <c r="L666" s="1" t="s">
        <v>664</v>
      </c>
      <c r="M666" s="1" t="s">
        <v>11889</v>
      </c>
      <c r="N666" s="1" t="s">
        <v>12897</v>
      </c>
      <c r="O666" s="1" t="s">
        <v>664</v>
      </c>
      <c r="P666" s="1" t="s">
        <v>18241</v>
      </c>
      <c r="Q666" s="1" t="s">
        <v>18241</v>
      </c>
      <c r="R666" s="1" t="s">
        <v>13712</v>
      </c>
      <c r="S666" s="1" t="s">
        <v>664</v>
      </c>
      <c r="T666" s="1"/>
      <c r="U666" s="1" t="s">
        <v>19607</v>
      </c>
      <c r="V666" s="1" t="s">
        <v>13723</v>
      </c>
      <c r="W666" s="1" t="s">
        <v>664</v>
      </c>
      <c r="X666" s="1"/>
      <c r="Y666" t="s">
        <v>19883</v>
      </c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14293</v>
      </c>
      <c r="F667" s="1" t="s">
        <v>15446</v>
      </c>
      <c r="G667" s="1" t="s">
        <v>16565</v>
      </c>
      <c r="H667" s="1" t="s">
        <v>17589</v>
      </c>
      <c r="I667" s="1" t="s">
        <v>10236</v>
      </c>
      <c r="J667" s="1"/>
      <c r="K667" s="1" t="s">
        <v>18071</v>
      </c>
      <c r="L667" s="1" t="s">
        <v>665</v>
      </c>
      <c r="M667" s="1" t="s">
        <v>11890</v>
      </c>
      <c r="N667" s="1" t="s">
        <v>12897</v>
      </c>
      <c r="O667" s="1" t="s">
        <v>665</v>
      </c>
      <c r="P667" s="1" t="s">
        <v>18241</v>
      </c>
      <c r="Q667" s="1" t="s">
        <v>18241</v>
      </c>
      <c r="R667" s="1" t="s">
        <v>13712</v>
      </c>
      <c r="S667" s="1" t="s">
        <v>665</v>
      </c>
      <c r="T667" s="1"/>
      <c r="U667" s="1"/>
      <c r="V667" s="1" t="s">
        <v>13723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14294</v>
      </c>
      <c r="F668" s="1" t="s">
        <v>15447</v>
      </c>
      <c r="G668" s="1" t="s">
        <v>16566</v>
      </c>
      <c r="H668" s="1" t="s">
        <v>16566</v>
      </c>
      <c r="I668" s="1" t="s">
        <v>10237</v>
      </c>
      <c r="J668" s="1"/>
      <c r="K668" s="1" t="s">
        <v>18071</v>
      </c>
      <c r="L668" s="1" t="s">
        <v>666</v>
      </c>
      <c r="M668" s="1" t="s">
        <v>11891</v>
      </c>
      <c r="N668" s="1" t="s">
        <v>12897</v>
      </c>
      <c r="O668" s="1" t="s">
        <v>666</v>
      </c>
      <c r="P668" s="1" t="s">
        <v>18242</v>
      </c>
      <c r="Q668" s="1" t="s">
        <v>18817</v>
      </c>
      <c r="R668" s="1" t="s">
        <v>13712</v>
      </c>
      <c r="S668" s="1" t="s">
        <v>666</v>
      </c>
      <c r="T668" s="1" t="s">
        <v>19394</v>
      </c>
      <c r="U668" s="1"/>
      <c r="V668" s="1" t="s">
        <v>13723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4052</v>
      </c>
      <c r="F669" s="1" t="s">
        <v>5691</v>
      </c>
      <c r="G669" s="1" t="s">
        <v>7280</v>
      </c>
      <c r="H669" s="1" t="s">
        <v>8762</v>
      </c>
      <c r="I669" s="1" t="s">
        <v>10238</v>
      </c>
      <c r="J669" s="1"/>
      <c r="K669" s="1" t="s">
        <v>18071</v>
      </c>
      <c r="L669" s="1" t="s">
        <v>667</v>
      </c>
      <c r="M669" s="1" t="s">
        <v>11892</v>
      </c>
      <c r="N669" s="1" t="s">
        <v>12897</v>
      </c>
      <c r="O669" s="1" t="s">
        <v>667</v>
      </c>
      <c r="P669" s="1" t="s">
        <v>18242</v>
      </c>
      <c r="Q669" s="1" t="s">
        <v>18818</v>
      </c>
      <c r="R669" s="1" t="s">
        <v>13712</v>
      </c>
      <c r="S669" s="1" t="s">
        <v>667</v>
      </c>
      <c r="T669" s="1"/>
      <c r="U669" s="1"/>
      <c r="V669" s="1" t="s">
        <v>13723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4053</v>
      </c>
      <c r="F670" s="1" t="s">
        <v>5692</v>
      </c>
      <c r="G670" s="1" t="s">
        <v>7281</v>
      </c>
      <c r="H670" s="1" t="s">
        <v>4053</v>
      </c>
      <c r="I670" s="1" t="s">
        <v>10239</v>
      </c>
      <c r="J670" s="1"/>
      <c r="K670" s="1" t="s">
        <v>18071</v>
      </c>
      <c r="L670" s="1" t="s">
        <v>668</v>
      </c>
      <c r="M670" s="1" t="s">
        <v>11893</v>
      </c>
      <c r="N670" s="1" t="s">
        <v>12897</v>
      </c>
      <c r="O670" s="1" t="s">
        <v>668</v>
      </c>
      <c r="P670" s="1" t="s">
        <v>18242</v>
      </c>
      <c r="Q670" s="1" t="s">
        <v>18819</v>
      </c>
      <c r="R670" s="1" t="s">
        <v>13712</v>
      </c>
      <c r="S670" s="1" t="s">
        <v>668</v>
      </c>
      <c r="T670" s="1"/>
      <c r="U670" s="1"/>
      <c r="V670" s="1" t="s">
        <v>13723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14295</v>
      </c>
      <c r="F671" s="1" t="s">
        <v>15448</v>
      </c>
      <c r="G671" s="1" t="s">
        <v>16567</v>
      </c>
      <c r="H671" s="1" t="s">
        <v>17590</v>
      </c>
      <c r="I671" s="1" t="s">
        <v>10240</v>
      </c>
      <c r="J671" s="1"/>
      <c r="K671" s="1" t="s">
        <v>18071</v>
      </c>
      <c r="L671" s="1" t="s">
        <v>669</v>
      </c>
      <c r="M671" s="1" t="s">
        <v>11894</v>
      </c>
      <c r="N671" s="1" t="s">
        <v>12897</v>
      </c>
      <c r="O671" s="1" t="s">
        <v>669</v>
      </c>
      <c r="P671" s="1" t="s">
        <v>18242</v>
      </c>
      <c r="Q671" s="1" t="s">
        <v>18820</v>
      </c>
      <c r="R671" s="1" t="s">
        <v>13712</v>
      </c>
      <c r="S671" s="1" t="s">
        <v>669</v>
      </c>
      <c r="T671" s="1"/>
      <c r="U671" s="1"/>
      <c r="V671" s="1" t="s">
        <v>13723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4055</v>
      </c>
      <c r="F672" s="1" t="s">
        <v>5694</v>
      </c>
      <c r="G672" s="1" t="s">
        <v>7283</v>
      </c>
      <c r="H672" s="1" t="s">
        <v>8764</v>
      </c>
      <c r="I672" s="1" t="s">
        <v>10241</v>
      </c>
      <c r="J672" s="1"/>
      <c r="K672" s="1" t="s">
        <v>18071</v>
      </c>
      <c r="L672" s="1" t="s">
        <v>670</v>
      </c>
      <c r="M672" s="1" t="s">
        <v>11895</v>
      </c>
      <c r="N672" s="1" t="s">
        <v>12897</v>
      </c>
      <c r="O672" s="1" t="s">
        <v>670</v>
      </c>
      <c r="P672" s="1" t="s">
        <v>18242</v>
      </c>
      <c r="Q672" s="1" t="s">
        <v>18821</v>
      </c>
      <c r="R672" s="1" t="s">
        <v>13712</v>
      </c>
      <c r="S672" s="1" t="s">
        <v>670</v>
      </c>
      <c r="T672" s="1"/>
      <c r="U672" s="1"/>
      <c r="V672" s="1" t="s">
        <v>13723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4056</v>
      </c>
      <c r="F673" s="1" t="s">
        <v>5695</v>
      </c>
      <c r="G673" s="1" t="s">
        <v>7284</v>
      </c>
      <c r="H673" s="1" t="s">
        <v>8765</v>
      </c>
      <c r="I673" s="1" t="s">
        <v>10242</v>
      </c>
      <c r="J673" s="1"/>
      <c r="K673" s="1" t="s">
        <v>18071</v>
      </c>
      <c r="L673" s="1" t="s">
        <v>671</v>
      </c>
      <c r="M673" s="1" t="s">
        <v>11896</v>
      </c>
      <c r="N673" s="1" t="s">
        <v>12897</v>
      </c>
      <c r="O673" s="1" t="s">
        <v>671</v>
      </c>
      <c r="P673" s="1" t="s">
        <v>18242</v>
      </c>
      <c r="Q673" s="1" t="s">
        <v>18822</v>
      </c>
      <c r="R673" s="1" t="s">
        <v>13712</v>
      </c>
      <c r="S673" s="1" t="s">
        <v>671</v>
      </c>
      <c r="T673" s="1"/>
      <c r="U673" s="1"/>
      <c r="V673" s="1" t="s">
        <v>13723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14296</v>
      </c>
      <c r="F674" s="1" t="s">
        <v>15449</v>
      </c>
      <c r="G674" s="1" t="s">
        <v>16568</v>
      </c>
      <c r="H674" s="1" t="s">
        <v>17591</v>
      </c>
      <c r="I674" s="1" t="s">
        <v>10243</v>
      </c>
      <c r="J674" s="1"/>
      <c r="K674" s="1" t="s">
        <v>18071</v>
      </c>
      <c r="L674" s="1" t="s">
        <v>672</v>
      </c>
      <c r="M674" s="1" t="s">
        <v>11897</v>
      </c>
      <c r="N674" s="1" t="s">
        <v>12897</v>
      </c>
      <c r="O674" s="1" t="s">
        <v>672</v>
      </c>
      <c r="P674" s="1" t="s">
        <v>18242</v>
      </c>
      <c r="Q674" s="1" t="s">
        <v>18823</v>
      </c>
      <c r="R674" s="1" t="s">
        <v>13712</v>
      </c>
      <c r="S674" s="1" t="s">
        <v>672</v>
      </c>
      <c r="T674" s="1"/>
      <c r="U674" s="1"/>
      <c r="V674" s="1" t="s">
        <v>13723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14297</v>
      </c>
      <c r="F675" s="1" t="s">
        <v>15450</v>
      </c>
      <c r="G675" s="1" t="s">
        <v>16569</v>
      </c>
      <c r="H675" s="1" t="s">
        <v>17574</v>
      </c>
      <c r="I675" s="1" t="s">
        <v>10244</v>
      </c>
      <c r="J675" s="1"/>
      <c r="K675" s="1" t="s">
        <v>18071</v>
      </c>
      <c r="L675" s="1" t="s">
        <v>673</v>
      </c>
      <c r="M675" s="1" t="s">
        <v>11898</v>
      </c>
      <c r="N675" s="1" t="s">
        <v>12897</v>
      </c>
      <c r="O675" s="1" t="s">
        <v>673</v>
      </c>
      <c r="P675" s="1" t="s">
        <v>18242</v>
      </c>
      <c r="Q675" s="1" t="s">
        <v>18824</v>
      </c>
      <c r="R675" s="1" t="s">
        <v>13712</v>
      </c>
      <c r="S675" s="1" t="s">
        <v>673</v>
      </c>
      <c r="T675" s="1"/>
      <c r="U675" s="1"/>
      <c r="V675" s="1" t="s">
        <v>13723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14298</v>
      </c>
      <c r="F676" s="1" t="s">
        <v>15451</v>
      </c>
      <c r="G676" s="1" t="s">
        <v>16570</v>
      </c>
      <c r="H676" s="1" t="s">
        <v>17592</v>
      </c>
      <c r="I676" s="1" t="s">
        <v>10245</v>
      </c>
      <c r="J676" s="1"/>
      <c r="K676" s="1" t="s">
        <v>18071</v>
      </c>
      <c r="L676" s="1" t="s">
        <v>674</v>
      </c>
      <c r="M676" s="1" t="s">
        <v>11899</v>
      </c>
      <c r="N676" s="1" t="s">
        <v>12897</v>
      </c>
      <c r="O676" s="1" t="s">
        <v>674</v>
      </c>
      <c r="P676" s="1" t="s">
        <v>18243</v>
      </c>
      <c r="Q676" s="1" t="s">
        <v>18243</v>
      </c>
      <c r="R676" s="1" t="s">
        <v>13712</v>
      </c>
      <c r="S676" s="1" t="s">
        <v>674</v>
      </c>
      <c r="T676" s="1"/>
      <c r="U676" s="1" t="s">
        <v>19608</v>
      </c>
      <c r="V676" s="1" t="s">
        <v>13723</v>
      </c>
      <c r="W676" s="1" t="s">
        <v>674</v>
      </c>
      <c r="X676" s="1"/>
      <c r="Y676" t="s">
        <v>19884</v>
      </c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14299</v>
      </c>
      <c r="F677" s="1" t="s">
        <v>15452</v>
      </c>
      <c r="G677" s="1" t="s">
        <v>16571</v>
      </c>
      <c r="H677" s="1" t="s">
        <v>17593</v>
      </c>
      <c r="I677" s="1" t="s">
        <v>10246</v>
      </c>
      <c r="J677" s="1"/>
      <c r="K677" s="1" t="s">
        <v>18071</v>
      </c>
      <c r="L677" s="1" t="s">
        <v>675</v>
      </c>
      <c r="M677" s="1" t="s">
        <v>11900</v>
      </c>
      <c r="N677" s="1" t="s">
        <v>12897</v>
      </c>
      <c r="O677" s="1" t="s">
        <v>675</v>
      </c>
      <c r="P677" s="1" t="s">
        <v>18243</v>
      </c>
      <c r="Q677" s="1" t="s">
        <v>18243</v>
      </c>
      <c r="R677" s="1" t="s">
        <v>13712</v>
      </c>
      <c r="S677" s="1" t="s">
        <v>675</v>
      </c>
      <c r="T677" s="1"/>
      <c r="U677" s="1"/>
      <c r="V677" s="1" t="s">
        <v>13723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14300</v>
      </c>
      <c r="F678" s="1" t="s">
        <v>15453</v>
      </c>
      <c r="G678" s="1" t="s">
        <v>16572</v>
      </c>
      <c r="H678" s="1" t="s">
        <v>17594</v>
      </c>
      <c r="I678" s="1" t="s">
        <v>10247</v>
      </c>
      <c r="J678" s="1"/>
      <c r="K678" s="1" t="s">
        <v>18071</v>
      </c>
      <c r="L678" s="1" t="s">
        <v>676</v>
      </c>
      <c r="M678" s="1" t="s">
        <v>11901</v>
      </c>
      <c r="N678" s="1" t="s">
        <v>12897</v>
      </c>
      <c r="O678" s="1" t="s">
        <v>676</v>
      </c>
      <c r="P678" s="1" t="s">
        <v>18243</v>
      </c>
      <c r="Q678" s="1" t="s">
        <v>18243</v>
      </c>
      <c r="R678" s="1" t="s">
        <v>13712</v>
      </c>
      <c r="S678" s="1" t="s">
        <v>676</v>
      </c>
      <c r="T678" s="1"/>
      <c r="U678" s="1"/>
      <c r="V678" s="1" t="s">
        <v>13723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14301</v>
      </c>
      <c r="F679" s="1" t="s">
        <v>15454</v>
      </c>
      <c r="G679" s="1" t="s">
        <v>16573</v>
      </c>
      <c r="H679" s="1" t="s">
        <v>17571</v>
      </c>
      <c r="I679" s="1" t="s">
        <v>10248</v>
      </c>
      <c r="J679" s="1"/>
      <c r="K679" s="1" t="s">
        <v>18071</v>
      </c>
      <c r="L679" s="1" t="s">
        <v>677</v>
      </c>
      <c r="M679" s="1" t="s">
        <v>11902</v>
      </c>
      <c r="N679" s="1" t="s">
        <v>12897</v>
      </c>
      <c r="O679" s="1" t="s">
        <v>677</v>
      </c>
      <c r="P679" s="1" t="s">
        <v>18243</v>
      </c>
      <c r="Q679" s="1" t="s">
        <v>18243</v>
      </c>
      <c r="R679" s="1" t="s">
        <v>13712</v>
      </c>
      <c r="S679" s="1" t="s">
        <v>677</v>
      </c>
      <c r="T679" s="1"/>
      <c r="U679" s="1"/>
      <c r="V679" s="1" t="s">
        <v>13723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14302</v>
      </c>
      <c r="F680" s="1" t="s">
        <v>15455</v>
      </c>
      <c r="G680" s="1" t="s">
        <v>14302</v>
      </c>
      <c r="H680" s="1" t="s">
        <v>17595</v>
      </c>
      <c r="I680" s="1" t="s">
        <v>10249</v>
      </c>
      <c r="J680" s="1"/>
      <c r="K680" s="1" t="s">
        <v>18071</v>
      </c>
      <c r="L680" s="1" t="s">
        <v>678</v>
      </c>
      <c r="M680" s="1" t="s">
        <v>11903</v>
      </c>
      <c r="N680" s="1" t="s">
        <v>12897</v>
      </c>
      <c r="O680" s="1" t="s">
        <v>678</v>
      </c>
      <c r="P680" s="1" t="s">
        <v>18244</v>
      </c>
      <c r="Q680" s="1" t="s">
        <v>18825</v>
      </c>
      <c r="R680" s="1" t="s">
        <v>13712</v>
      </c>
      <c r="S680" s="1" t="s">
        <v>678</v>
      </c>
      <c r="T680" s="1" t="s">
        <v>19395</v>
      </c>
      <c r="U680" s="1"/>
      <c r="V680" s="1" t="s">
        <v>13723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4064</v>
      </c>
      <c r="F681" s="1" t="s">
        <v>5685</v>
      </c>
      <c r="G681" s="1" t="s">
        <v>7291</v>
      </c>
      <c r="H681" s="1" t="s">
        <v>8760</v>
      </c>
      <c r="I681" s="1" t="s">
        <v>10250</v>
      </c>
      <c r="J681" s="1"/>
      <c r="K681" s="1" t="s">
        <v>18071</v>
      </c>
      <c r="L681" s="1" t="s">
        <v>679</v>
      </c>
      <c r="M681" s="1" t="s">
        <v>11904</v>
      </c>
      <c r="N681" s="1" t="s">
        <v>12897</v>
      </c>
      <c r="O681" s="1" t="s">
        <v>679</v>
      </c>
      <c r="P681" s="1" t="s">
        <v>18244</v>
      </c>
      <c r="Q681" s="1" t="s">
        <v>18826</v>
      </c>
      <c r="R681" s="1" t="s">
        <v>13712</v>
      </c>
      <c r="S681" s="1" t="s">
        <v>679</v>
      </c>
      <c r="T681" s="1"/>
      <c r="U681" s="1"/>
      <c r="V681" s="1" t="s">
        <v>13723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14303</v>
      </c>
      <c r="F682" s="1" t="s">
        <v>15456</v>
      </c>
      <c r="G682" s="1" t="s">
        <v>16574</v>
      </c>
      <c r="H682" s="1" t="s">
        <v>17596</v>
      </c>
      <c r="I682" s="1" t="s">
        <v>10251</v>
      </c>
      <c r="J682" s="1"/>
      <c r="K682" s="1" t="s">
        <v>18071</v>
      </c>
      <c r="L682" s="1" t="s">
        <v>680</v>
      </c>
      <c r="M682" s="1" t="s">
        <v>11905</v>
      </c>
      <c r="N682" s="1" t="s">
        <v>12897</v>
      </c>
      <c r="O682" s="1" t="s">
        <v>680</v>
      </c>
      <c r="P682" s="1" t="s">
        <v>18244</v>
      </c>
      <c r="Q682" s="1" t="s">
        <v>18827</v>
      </c>
      <c r="R682" s="1" t="s">
        <v>13712</v>
      </c>
      <c r="S682" s="1" t="s">
        <v>680</v>
      </c>
      <c r="T682" s="1"/>
      <c r="U682" s="1"/>
      <c r="V682" s="1" t="s">
        <v>13723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14304</v>
      </c>
      <c r="F683" s="1" t="s">
        <v>15457</v>
      </c>
      <c r="G683" s="1" t="s">
        <v>16575</v>
      </c>
      <c r="H683" s="1" t="s">
        <v>17597</v>
      </c>
      <c r="I683" s="1" t="s">
        <v>10252</v>
      </c>
      <c r="J683" s="1"/>
      <c r="K683" s="1" t="s">
        <v>18071</v>
      </c>
      <c r="L683" s="1" t="s">
        <v>681</v>
      </c>
      <c r="M683" s="1" t="s">
        <v>11906</v>
      </c>
      <c r="N683" s="1" t="s">
        <v>12897</v>
      </c>
      <c r="O683" s="1" t="s">
        <v>681</v>
      </c>
      <c r="P683" s="1" t="s">
        <v>18244</v>
      </c>
      <c r="Q683" s="1" t="s">
        <v>18828</v>
      </c>
      <c r="R683" s="1" t="s">
        <v>13712</v>
      </c>
      <c r="S683" s="1" t="s">
        <v>681</v>
      </c>
      <c r="T683" s="1"/>
      <c r="U683" s="1"/>
      <c r="V683" s="1" t="s">
        <v>13723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14305</v>
      </c>
      <c r="F684" s="1" t="s">
        <v>15458</v>
      </c>
      <c r="G684" s="1" t="s">
        <v>16576</v>
      </c>
      <c r="H684" s="1" t="s">
        <v>17598</v>
      </c>
      <c r="I684" s="1" t="s">
        <v>10253</v>
      </c>
      <c r="J684" s="1"/>
      <c r="K684" s="1" t="s">
        <v>18071</v>
      </c>
      <c r="L684" s="1" t="s">
        <v>682</v>
      </c>
      <c r="M684" s="1" t="s">
        <v>11907</v>
      </c>
      <c r="N684" s="1" t="s">
        <v>12897</v>
      </c>
      <c r="O684" s="1" t="s">
        <v>682</v>
      </c>
      <c r="P684" s="1" t="s">
        <v>18244</v>
      </c>
      <c r="Q684" s="1" t="s">
        <v>18829</v>
      </c>
      <c r="R684" s="1" t="s">
        <v>13712</v>
      </c>
      <c r="S684" s="1" t="s">
        <v>682</v>
      </c>
      <c r="T684" s="1"/>
      <c r="U684" s="1"/>
      <c r="V684" s="1" t="s">
        <v>13723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4068</v>
      </c>
      <c r="F685" s="1" t="s">
        <v>5706</v>
      </c>
      <c r="G685" s="1" t="s">
        <v>7295</v>
      </c>
      <c r="H685" s="1" t="s">
        <v>8774</v>
      </c>
      <c r="I685" s="1" t="s">
        <v>10254</v>
      </c>
      <c r="J685" s="1"/>
      <c r="K685" s="1" t="s">
        <v>18071</v>
      </c>
      <c r="L685" s="1" t="s">
        <v>683</v>
      </c>
      <c r="M685" s="1" t="s">
        <v>11908</v>
      </c>
      <c r="N685" s="1" t="s">
        <v>12897</v>
      </c>
      <c r="O685" s="1" t="s">
        <v>683</v>
      </c>
      <c r="P685" s="1" t="s">
        <v>18245</v>
      </c>
      <c r="Q685" s="1" t="s">
        <v>18245</v>
      </c>
      <c r="R685" s="1" t="s">
        <v>13712</v>
      </c>
      <c r="S685" s="1" t="s">
        <v>683</v>
      </c>
      <c r="T685" s="1"/>
      <c r="U685" s="1" t="s">
        <v>19609</v>
      </c>
      <c r="V685" s="1" t="s">
        <v>13723</v>
      </c>
      <c r="W685" s="1" t="s">
        <v>683</v>
      </c>
      <c r="X685" s="1" t="s">
        <v>19772</v>
      </c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14306</v>
      </c>
      <c r="F686" s="1" t="s">
        <v>15459</v>
      </c>
      <c r="G686" s="1" t="s">
        <v>16577</v>
      </c>
      <c r="H686" s="1" t="s">
        <v>17599</v>
      </c>
      <c r="I686" s="1" t="s">
        <v>10255</v>
      </c>
      <c r="J686" s="1"/>
      <c r="K686" s="1" t="s">
        <v>18071</v>
      </c>
      <c r="L686" s="1" t="s">
        <v>684</v>
      </c>
      <c r="M686" s="1" t="s">
        <v>11909</v>
      </c>
      <c r="N686" s="1" t="s">
        <v>12897</v>
      </c>
      <c r="O686" s="1" t="s">
        <v>684</v>
      </c>
      <c r="P686" s="1" t="s">
        <v>18246</v>
      </c>
      <c r="Q686" s="1" t="s">
        <v>18830</v>
      </c>
      <c r="R686" s="1" t="s">
        <v>13712</v>
      </c>
      <c r="S686" s="1" t="s">
        <v>684</v>
      </c>
      <c r="T686" s="1" t="s">
        <v>19396</v>
      </c>
      <c r="U686" s="1"/>
      <c r="V686" s="1" t="s">
        <v>13723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14307</v>
      </c>
      <c r="F687" s="1" t="s">
        <v>15460</v>
      </c>
      <c r="G687" s="1" t="s">
        <v>16578</v>
      </c>
      <c r="H687" s="1" t="s">
        <v>17600</v>
      </c>
      <c r="I687" s="1" t="s">
        <v>10256</v>
      </c>
      <c r="J687" s="1"/>
      <c r="K687" s="1" t="s">
        <v>18071</v>
      </c>
      <c r="L687" s="1" t="s">
        <v>685</v>
      </c>
      <c r="M687" s="1" t="s">
        <v>11910</v>
      </c>
      <c r="N687" s="1" t="s">
        <v>12897</v>
      </c>
      <c r="O687" s="1" t="s">
        <v>685</v>
      </c>
      <c r="P687" s="1" t="s">
        <v>18246</v>
      </c>
      <c r="Q687" s="1" t="s">
        <v>18831</v>
      </c>
      <c r="R687" s="1" t="s">
        <v>13712</v>
      </c>
      <c r="S687" s="1" t="s">
        <v>685</v>
      </c>
      <c r="T687" s="1"/>
      <c r="U687" s="1"/>
      <c r="V687" s="1" t="s">
        <v>13723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14308</v>
      </c>
      <c r="F688" s="1" t="s">
        <v>15461</v>
      </c>
      <c r="G688" s="1" t="s">
        <v>16579</v>
      </c>
      <c r="H688" s="1" t="s">
        <v>17598</v>
      </c>
      <c r="I688" s="1" t="s">
        <v>10257</v>
      </c>
      <c r="J688" s="1"/>
      <c r="K688" s="1" t="s">
        <v>18071</v>
      </c>
      <c r="L688" s="1" t="s">
        <v>686</v>
      </c>
      <c r="M688" s="1" t="s">
        <v>11911</v>
      </c>
      <c r="N688" s="1" t="s">
        <v>12897</v>
      </c>
      <c r="O688" s="1" t="s">
        <v>686</v>
      </c>
      <c r="P688" s="1" t="s">
        <v>18246</v>
      </c>
      <c r="Q688" s="1" t="s">
        <v>18832</v>
      </c>
      <c r="R688" s="1" t="s">
        <v>13712</v>
      </c>
      <c r="S688" s="1" t="s">
        <v>686</v>
      </c>
      <c r="T688" s="1"/>
      <c r="U688" s="1"/>
      <c r="V688" s="1" t="s">
        <v>13723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14309</v>
      </c>
      <c r="F689" s="1" t="s">
        <v>15462</v>
      </c>
      <c r="G689" s="1" t="s">
        <v>16580</v>
      </c>
      <c r="H689" s="1" t="s">
        <v>17601</v>
      </c>
      <c r="I689" s="1" t="s">
        <v>10258</v>
      </c>
      <c r="J689" s="1"/>
      <c r="K689" s="1" t="s">
        <v>18071</v>
      </c>
      <c r="L689" s="1" t="s">
        <v>687</v>
      </c>
      <c r="M689" s="1" t="s">
        <v>11912</v>
      </c>
      <c r="N689" s="1" t="s">
        <v>12897</v>
      </c>
      <c r="O689" s="1" t="s">
        <v>687</v>
      </c>
      <c r="P689" s="1" t="s">
        <v>18247</v>
      </c>
      <c r="Q689" s="1" t="s">
        <v>18247</v>
      </c>
      <c r="R689" s="1" t="s">
        <v>13712</v>
      </c>
      <c r="S689" s="1" t="s">
        <v>687</v>
      </c>
      <c r="T689" s="1"/>
      <c r="U689" s="1" t="s">
        <v>19610</v>
      </c>
      <c r="V689" s="1" t="s">
        <v>13723</v>
      </c>
      <c r="W689" s="1" t="s">
        <v>687</v>
      </c>
      <c r="X689" s="1"/>
      <c r="Y689" t="s">
        <v>19885</v>
      </c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14310</v>
      </c>
      <c r="F690" s="1" t="s">
        <v>15463</v>
      </c>
      <c r="G690" s="1" t="s">
        <v>16581</v>
      </c>
      <c r="H690" s="1" t="s">
        <v>17602</v>
      </c>
      <c r="I690" s="1" t="s">
        <v>10259</v>
      </c>
      <c r="J690" s="1"/>
      <c r="K690" s="1" t="s">
        <v>18071</v>
      </c>
      <c r="L690" s="1" t="s">
        <v>688</v>
      </c>
      <c r="M690" s="1" t="s">
        <v>11913</v>
      </c>
      <c r="N690" s="1" t="s">
        <v>12897</v>
      </c>
      <c r="O690" s="1" t="s">
        <v>688</v>
      </c>
      <c r="P690" s="1" t="s">
        <v>18247</v>
      </c>
      <c r="Q690" s="1" t="s">
        <v>18247</v>
      </c>
      <c r="R690" s="1" t="s">
        <v>13712</v>
      </c>
      <c r="S690" s="1" t="s">
        <v>688</v>
      </c>
      <c r="T690" s="1"/>
      <c r="U690" s="1"/>
      <c r="V690" s="1" t="s">
        <v>13723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14311</v>
      </c>
      <c r="F691" s="1" t="s">
        <v>14311</v>
      </c>
      <c r="G691" s="1" t="s">
        <v>16582</v>
      </c>
      <c r="H691" s="1" t="s">
        <v>17603</v>
      </c>
      <c r="I691" s="1" t="s">
        <v>10260</v>
      </c>
      <c r="J691" s="1"/>
      <c r="K691" s="1" t="s">
        <v>18071</v>
      </c>
      <c r="L691" s="1" t="s">
        <v>689</v>
      </c>
      <c r="M691" s="1" t="s">
        <v>11914</v>
      </c>
      <c r="N691" s="1" t="s">
        <v>12897</v>
      </c>
      <c r="O691" s="1" t="s">
        <v>689</v>
      </c>
      <c r="P691" s="1" t="s">
        <v>18247</v>
      </c>
      <c r="Q691" s="1" t="s">
        <v>18247</v>
      </c>
      <c r="R691" s="1" t="s">
        <v>13712</v>
      </c>
      <c r="S691" s="1" t="s">
        <v>689</v>
      </c>
      <c r="T691" s="1"/>
      <c r="U691" s="1"/>
      <c r="V691" s="1" t="s">
        <v>13723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14312</v>
      </c>
      <c r="F692" s="1" t="s">
        <v>15464</v>
      </c>
      <c r="G692" s="1" t="s">
        <v>16583</v>
      </c>
      <c r="H692" s="1" t="s">
        <v>17604</v>
      </c>
      <c r="I692" s="1" t="s">
        <v>10261</v>
      </c>
      <c r="J692" s="1"/>
      <c r="K692" s="1" t="s">
        <v>18071</v>
      </c>
      <c r="L692" s="1" t="s">
        <v>690</v>
      </c>
      <c r="M692" s="1" t="s">
        <v>11915</v>
      </c>
      <c r="N692" s="1" t="s">
        <v>12897</v>
      </c>
      <c r="O692" s="1" t="s">
        <v>690</v>
      </c>
      <c r="P692" s="1" t="s">
        <v>18247</v>
      </c>
      <c r="Q692" s="1" t="s">
        <v>18247</v>
      </c>
      <c r="R692" s="1" t="s">
        <v>13712</v>
      </c>
      <c r="S692" s="1" t="s">
        <v>690</v>
      </c>
      <c r="T692" s="1"/>
      <c r="U692" s="1"/>
      <c r="V692" s="1" t="s">
        <v>13723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4076</v>
      </c>
      <c r="F693" s="1" t="s">
        <v>5713</v>
      </c>
      <c r="G693" s="1" t="s">
        <v>7303</v>
      </c>
      <c r="H693" s="1" t="s">
        <v>8781</v>
      </c>
      <c r="I693" s="1" t="s">
        <v>10262</v>
      </c>
      <c r="J693" s="1"/>
      <c r="K693" s="1" t="s">
        <v>18071</v>
      </c>
      <c r="L693" s="1" t="s">
        <v>691</v>
      </c>
      <c r="M693" s="1" t="s">
        <v>11916</v>
      </c>
      <c r="N693" s="1" t="s">
        <v>12897</v>
      </c>
      <c r="O693" s="1" t="s">
        <v>691</v>
      </c>
      <c r="P693" s="1" t="s">
        <v>18247</v>
      </c>
      <c r="Q693" s="1" t="s">
        <v>18247</v>
      </c>
      <c r="R693" s="1" t="s">
        <v>13712</v>
      </c>
      <c r="S693" s="1" t="s">
        <v>691</v>
      </c>
      <c r="T693" s="1"/>
      <c r="U693" s="1"/>
      <c r="V693" s="1" t="s">
        <v>13723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14313</v>
      </c>
      <c r="F694" s="1" t="s">
        <v>15465</v>
      </c>
      <c r="G694" s="1" t="s">
        <v>14313</v>
      </c>
      <c r="H694" s="1" t="s">
        <v>15465</v>
      </c>
      <c r="I694" s="1" t="s">
        <v>10263</v>
      </c>
      <c r="J694" s="1"/>
      <c r="K694" s="1" t="s">
        <v>18071</v>
      </c>
      <c r="L694" s="1" t="s">
        <v>692</v>
      </c>
      <c r="M694" s="1" t="s">
        <v>11917</v>
      </c>
      <c r="N694" s="1" t="s">
        <v>12897</v>
      </c>
      <c r="O694" s="1" t="s">
        <v>692</v>
      </c>
      <c r="P694" s="1" t="s">
        <v>18248</v>
      </c>
      <c r="Q694" s="1" t="s">
        <v>18833</v>
      </c>
      <c r="R694" s="1" t="s">
        <v>13712</v>
      </c>
      <c r="S694" s="1" t="s">
        <v>692</v>
      </c>
      <c r="T694" s="1" t="s">
        <v>19397</v>
      </c>
      <c r="U694" s="1"/>
      <c r="V694" s="1" t="s">
        <v>13723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4078</v>
      </c>
      <c r="F695" s="1" t="s">
        <v>5715</v>
      </c>
      <c r="G695" s="1" t="s">
        <v>7304</v>
      </c>
      <c r="H695" s="1" t="s">
        <v>7348</v>
      </c>
      <c r="I695" s="1" t="s">
        <v>10264</v>
      </c>
      <c r="J695" s="1"/>
      <c r="K695" s="1" t="s">
        <v>18071</v>
      </c>
      <c r="L695" s="1" t="s">
        <v>693</v>
      </c>
      <c r="M695" s="1" t="s">
        <v>11918</v>
      </c>
      <c r="N695" s="1" t="s">
        <v>12897</v>
      </c>
      <c r="O695" s="1" t="s">
        <v>693</v>
      </c>
      <c r="P695" s="1" t="s">
        <v>18248</v>
      </c>
      <c r="Q695" s="1" t="s">
        <v>18834</v>
      </c>
      <c r="R695" s="1" t="s">
        <v>13712</v>
      </c>
      <c r="S695" s="1" t="s">
        <v>693</v>
      </c>
      <c r="T695" s="1"/>
      <c r="U695" s="1"/>
      <c r="V695" s="1" t="s">
        <v>13723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14314</v>
      </c>
      <c r="F696" s="1" t="s">
        <v>15466</v>
      </c>
      <c r="G696" s="1" t="s">
        <v>16584</v>
      </c>
      <c r="H696" s="1" t="s">
        <v>17605</v>
      </c>
      <c r="I696" s="1" t="s">
        <v>10265</v>
      </c>
      <c r="J696" s="1"/>
      <c r="K696" s="1" t="s">
        <v>18071</v>
      </c>
      <c r="L696" s="1" t="s">
        <v>694</v>
      </c>
      <c r="M696" s="1" t="s">
        <v>11919</v>
      </c>
      <c r="N696" s="1" t="s">
        <v>12897</v>
      </c>
      <c r="O696" s="1" t="s">
        <v>694</v>
      </c>
      <c r="P696" s="1" t="s">
        <v>18248</v>
      </c>
      <c r="Q696" s="1" t="s">
        <v>18835</v>
      </c>
      <c r="R696" s="1" t="s">
        <v>13712</v>
      </c>
      <c r="S696" s="1" t="s">
        <v>694</v>
      </c>
      <c r="T696" s="1"/>
      <c r="U696" s="1"/>
      <c r="V696" s="1" t="s">
        <v>13723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14315</v>
      </c>
      <c r="F697" s="1" t="s">
        <v>15467</v>
      </c>
      <c r="G697" s="1" t="s">
        <v>16585</v>
      </c>
      <c r="H697" s="1" t="s">
        <v>17606</v>
      </c>
      <c r="I697" s="1" t="s">
        <v>10266</v>
      </c>
      <c r="J697" s="1"/>
      <c r="K697" s="1" t="s">
        <v>18071</v>
      </c>
      <c r="L697" s="1" t="s">
        <v>695</v>
      </c>
      <c r="M697" s="1" t="s">
        <v>11920</v>
      </c>
      <c r="N697" s="1" t="s">
        <v>12897</v>
      </c>
      <c r="O697" s="1" t="s">
        <v>695</v>
      </c>
      <c r="P697" s="1" t="s">
        <v>18248</v>
      </c>
      <c r="Q697" s="1" t="s">
        <v>18836</v>
      </c>
      <c r="R697" s="1" t="s">
        <v>13712</v>
      </c>
      <c r="S697" s="1" t="s">
        <v>695</v>
      </c>
      <c r="T697" s="1"/>
      <c r="U697" s="1"/>
      <c r="V697" s="1" t="s">
        <v>13723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14316</v>
      </c>
      <c r="F698" s="1" t="s">
        <v>15468</v>
      </c>
      <c r="G698" s="1" t="s">
        <v>16586</v>
      </c>
      <c r="H698" s="1" t="s">
        <v>17607</v>
      </c>
      <c r="I698" s="1" t="s">
        <v>10267</v>
      </c>
      <c r="J698" s="1"/>
      <c r="K698" s="1" t="s">
        <v>18071</v>
      </c>
      <c r="L698" s="1" t="s">
        <v>696</v>
      </c>
      <c r="M698" s="1" t="s">
        <v>11921</v>
      </c>
      <c r="N698" s="1" t="s">
        <v>12897</v>
      </c>
      <c r="O698" s="1" t="s">
        <v>696</v>
      </c>
      <c r="P698" s="1" t="s">
        <v>18249</v>
      </c>
      <c r="Q698" s="1" t="s">
        <v>18249</v>
      </c>
      <c r="R698" s="1" t="s">
        <v>13712</v>
      </c>
      <c r="S698" s="1" t="s">
        <v>696</v>
      </c>
      <c r="T698" s="1"/>
      <c r="U698" s="1" t="s">
        <v>19611</v>
      </c>
      <c r="V698" s="1" t="s">
        <v>13723</v>
      </c>
      <c r="W698" s="1" t="s">
        <v>696</v>
      </c>
      <c r="X698" s="1" t="s">
        <v>19773</v>
      </c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14317</v>
      </c>
      <c r="F699" s="1" t="s">
        <v>15469</v>
      </c>
      <c r="G699" s="1" t="s">
        <v>16587</v>
      </c>
      <c r="H699" s="1" t="s">
        <v>17608</v>
      </c>
      <c r="I699" s="1" t="s">
        <v>10268</v>
      </c>
      <c r="J699" s="1"/>
      <c r="K699" s="1" t="s">
        <v>18071</v>
      </c>
      <c r="L699" s="1" t="s">
        <v>697</v>
      </c>
      <c r="M699" s="1" t="s">
        <v>11922</v>
      </c>
      <c r="N699" s="1" t="s">
        <v>12897</v>
      </c>
      <c r="O699" s="1" t="s">
        <v>697</v>
      </c>
      <c r="P699" s="1" t="s">
        <v>18249</v>
      </c>
      <c r="Q699" s="1" t="s">
        <v>18249</v>
      </c>
      <c r="R699" s="1" t="s">
        <v>13712</v>
      </c>
      <c r="S699" s="1" t="s">
        <v>697</v>
      </c>
      <c r="T699" s="1"/>
      <c r="U699" s="1"/>
      <c r="V699" s="1" t="s">
        <v>13723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14318</v>
      </c>
      <c r="F700" s="1" t="s">
        <v>15470</v>
      </c>
      <c r="G700" s="1" t="s">
        <v>16588</v>
      </c>
      <c r="H700" s="1" t="s">
        <v>17608</v>
      </c>
      <c r="I700" s="1" t="s">
        <v>10269</v>
      </c>
      <c r="J700" s="1"/>
      <c r="K700" s="1" t="s">
        <v>18071</v>
      </c>
      <c r="L700" s="1" t="s">
        <v>698</v>
      </c>
      <c r="M700" s="1" t="s">
        <v>11923</v>
      </c>
      <c r="N700" s="1" t="s">
        <v>12897</v>
      </c>
      <c r="O700" s="1" t="s">
        <v>698</v>
      </c>
      <c r="P700" s="1" t="s">
        <v>18249</v>
      </c>
      <c r="Q700" s="1" t="s">
        <v>18249</v>
      </c>
      <c r="R700" s="1" t="s">
        <v>13712</v>
      </c>
      <c r="S700" s="1" t="s">
        <v>698</v>
      </c>
      <c r="T700" s="1"/>
      <c r="U700" s="1"/>
      <c r="V700" s="1" t="s">
        <v>13723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14319</v>
      </c>
      <c r="F701" s="1" t="s">
        <v>15471</v>
      </c>
      <c r="G701" s="1" t="s">
        <v>16589</v>
      </c>
      <c r="H701" s="1" t="s">
        <v>17609</v>
      </c>
      <c r="I701" s="1" t="s">
        <v>10270</v>
      </c>
      <c r="J701" s="1"/>
      <c r="K701" s="1" t="s">
        <v>18071</v>
      </c>
      <c r="L701" s="1" t="s">
        <v>699</v>
      </c>
      <c r="M701" s="1" t="s">
        <v>11924</v>
      </c>
      <c r="N701" s="1" t="s">
        <v>12897</v>
      </c>
      <c r="O701" s="1" t="s">
        <v>699</v>
      </c>
      <c r="P701" s="1" t="s">
        <v>18249</v>
      </c>
      <c r="Q701" s="1" t="s">
        <v>18249</v>
      </c>
      <c r="R701" s="1" t="s">
        <v>13712</v>
      </c>
      <c r="S701" s="1" t="s">
        <v>699</v>
      </c>
      <c r="T701" s="1"/>
      <c r="U701" s="1"/>
      <c r="V701" s="1" t="s">
        <v>13723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14320</v>
      </c>
      <c r="F702" s="1" t="s">
        <v>15472</v>
      </c>
      <c r="G702" s="1" t="s">
        <v>16590</v>
      </c>
      <c r="H702" s="1" t="s">
        <v>15472</v>
      </c>
      <c r="I702" s="1" t="s">
        <v>10271</v>
      </c>
      <c r="J702" s="1"/>
      <c r="K702" s="1" t="s">
        <v>18071</v>
      </c>
      <c r="L702" s="1" t="s">
        <v>700</v>
      </c>
      <c r="M702" s="1" t="s">
        <v>11925</v>
      </c>
      <c r="N702" s="1" t="s">
        <v>12897</v>
      </c>
      <c r="O702" s="1" t="s">
        <v>700</v>
      </c>
      <c r="P702" s="1" t="s">
        <v>18249</v>
      </c>
      <c r="Q702" s="1" t="s">
        <v>18249</v>
      </c>
      <c r="R702" s="1" t="s">
        <v>13712</v>
      </c>
      <c r="S702" s="1" t="s">
        <v>700</v>
      </c>
      <c r="T702" s="1"/>
      <c r="U702" s="1"/>
      <c r="V702" s="1" t="s">
        <v>13723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14321</v>
      </c>
      <c r="F703" s="1" t="s">
        <v>15473</v>
      </c>
      <c r="G703" s="1" t="s">
        <v>16591</v>
      </c>
      <c r="H703" s="1" t="s">
        <v>15472</v>
      </c>
      <c r="I703" s="1" t="s">
        <v>10007</v>
      </c>
      <c r="J703" s="1"/>
      <c r="K703" s="1" t="s">
        <v>18071</v>
      </c>
      <c r="L703" s="1" t="s">
        <v>701</v>
      </c>
      <c r="M703" s="1" t="s">
        <v>11926</v>
      </c>
      <c r="N703" s="1" t="s">
        <v>12897</v>
      </c>
      <c r="O703" s="1" t="s">
        <v>701</v>
      </c>
      <c r="P703" s="1" t="s">
        <v>18250</v>
      </c>
      <c r="Q703" s="1" t="s">
        <v>18837</v>
      </c>
      <c r="R703" s="1" t="s">
        <v>13712</v>
      </c>
      <c r="S703" s="1" t="s">
        <v>701</v>
      </c>
      <c r="T703" s="1" t="s">
        <v>19398</v>
      </c>
      <c r="U703" s="1"/>
      <c r="V703" s="1" t="s">
        <v>13723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14322</v>
      </c>
      <c r="F704" s="1" t="s">
        <v>15474</v>
      </c>
      <c r="G704" s="1" t="s">
        <v>16592</v>
      </c>
      <c r="H704" s="1" t="s">
        <v>14322</v>
      </c>
      <c r="I704" s="1" t="s">
        <v>10272</v>
      </c>
      <c r="J704" s="1"/>
      <c r="K704" s="1" t="s">
        <v>18071</v>
      </c>
      <c r="L704" s="1" t="s">
        <v>702</v>
      </c>
      <c r="M704" s="1" t="s">
        <v>11927</v>
      </c>
      <c r="N704" s="1" t="s">
        <v>12897</v>
      </c>
      <c r="O704" s="1" t="s">
        <v>702</v>
      </c>
      <c r="P704" s="1" t="s">
        <v>18250</v>
      </c>
      <c r="Q704" s="1" t="s">
        <v>18838</v>
      </c>
      <c r="R704" s="1" t="s">
        <v>13712</v>
      </c>
      <c r="S704" s="1" t="s">
        <v>702</v>
      </c>
      <c r="T704" s="1"/>
      <c r="U704" s="1"/>
      <c r="V704" s="1" t="s">
        <v>13723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4088</v>
      </c>
      <c r="F705" s="1" t="s">
        <v>5725</v>
      </c>
      <c r="G705" s="1" t="s">
        <v>7314</v>
      </c>
      <c r="H705" s="1" t="s">
        <v>8787</v>
      </c>
      <c r="I705" s="1" t="s">
        <v>10273</v>
      </c>
      <c r="J705" s="1"/>
      <c r="K705" s="1" t="s">
        <v>18071</v>
      </c>
      <c r="L705" s="1" t="s">
        <v>703</v>
      </c>
      <c r="M705" s="1" t="s">
        <v>11928</v>
      </c>
      <c r="N705" s="1" t="s">
        <v>12897</v>
      </c>
      <c r="O705" s="1" t="s">
        <v>703</v>
      </c>
      <c r="P705" s="1" t="s">
        <v>18251</v>
      </c>
      <c r="Q705" s="1" t="s">
        <v>18251</v>
      </c>
      <c r="R705" s="1" t="s">
        <v>13712</v>
      </c>
      <c r="S705" s="1" t="s">
        <v>703</v>
      </c>
      <c r="T705" s="1"/>
      <c r="U705" s="1" t="s">
        <v>19612</v>
      </c>
      <c r="V705" s="1" t="s">
        <v>13723</v>
      </c>
      <c r="W705" s="1" t="s">
        <v>703</v>
      </c>
      <c r="X705" s="1" t="s">
        <v>19774</v>
      </c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4089</v>
      </c>
      <c r="F706" s="1" t="s">
        <v>5726</v>
      </c>
      <c r="G706" s="1" t="s">
        <v>7315</v>
      </c>
      <c r="H706" s="1" t="s">
        <v>8788</v>
      </c>
      <c r="I706" s="1" t="s">
        <v>10274</v>
      </c>
      <c r="J706" s="1"/>
      <c r="K706" s="1" t="s">
        <v>18071</v>
      </c>
      <c r="L706" s="1" t="s">
        <v>704</v>
      </c>
      <c r="M706" s="1" t="s">
        <v>11929</v>
      </c>
      <c r="N706" s="1" t="s">
        <v>12897</v>
      </c>
      <c r="O706" s="1" t="s">
        <v>704</v>
      </c>
      <c r="P706" s="1" t="s">
        <v>18251</v>
      </c>
      <c r="Q706" s="1" t="s">
        <v>18251</v>
      </c>
      <c r="R706" s="1" t="s">
        <v>13712</v>
      </c>
      <c r="S706" s="1" t="s">
        <v>704</v>
      </c>
      <c r="T706" s="1"/>
      <c r="U706" s="1"/>
      <c r="V706" s="1" t="s">
        <v>13723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14323</v>
      </c>
      <c r="F707" s="1" t="s">
        <v>15475</v>
      </c>
      <c r="G707" s="1" t="s">
        <v>14323</v>
      </c>
      <c r="H707" s="1" t="s">
        <v>14322</v>
      </c>
      <c r="I707" s="1" t="s">
        <v>10275</v>
      </c>
      <c r="J707" s="1"/>
      <c r="K707" s="1" t="s">
        <v>18071</v>
      </c>
      <c r="L707" s="1" t="s">
        <v>705</v>
      </c>
      <c r="M707" s="1" t="s">
        <v>11930</v>
      </c>
      <c r="N707" s="1" t="s">
        <v>12897</v>
      </c>
      <c r="O707" s="1" t="s">
        <v>705</v>
      </c>
      <c r="P707" s="1" t="s">
        <v>18251</v>
      </c>
      <c r="Q707" s="1" t="s">
        <v>18251</v>
      </c>
      <c r="R707" s="1" t="s">
        <v>13712</v>
      </c>
      <c r="S707" s="1" t="s">
        <v>705</v>
      </c>
      <c r="T707" s="1"/>
      <c r="U707" s="1"/>
      <c r="V707" s="1" t="s">
        <v>13723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4091</v>
      </c>
      <c r="F708" s="1" t="s">
        <v>5728</v>
      </c>
      <c r="G708" s="1" t="s">
        <v>7316</v>
      </c>
      <c r="H708" s="1" t="s">
        <v>8789</v>
      </c>
      <c r="I708" s="1" t="s">
        <v>10276</v>
      </c>
      <c r="J708" s="1"/>
      <c r="K708" s="1" t="s">
        <v>18071</v>
      </c>
      <c r="L708" s="1" t="s">
        <v>706</v>
      </c>
      <c r="M708" s="1" t="s">
        <v>11931</v>
      </c>
      <c r="N708" s="1" t="s">
        <v>12897</v>
      </c>
      <c r="O708" s="1" t="s">
        <v>706</v>
      </c>
      <c r="P708" s="1" t="s">
        <v>18251</v>
      </c>
      <c r="Q708" s="1" t="s">
        <v>18251</v>
      </c>
      <c r="R708" s="1" t="s">
        <v>13712</v>
      </c>
      <c r="S708" s="1" t="s">
        <v>706</v>
      </c>
      <c r="T708" s="1"/>
      <c r="U708" s="1"/>
      <c r="V708" s="1" t="s">
        <v>13723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14324</v>
      </c>
      <c r="F709" s="1" t="s">
        <v>15476</v>
      </c>
      <c r="G709" s="1" t="s">
        <v>16593</v>
      </c>
      <c r="H709" s="1" t="s">
        <v>17610</v>
      </c>
      <c r="I709" s="1" t="s">
        <v>10277</v>
      </c>
      <c r="J709" s="1"/>
      <c r="K709" s="1" t="s">
        <v>18071</v>
      </c>
      <c r="L709" s="1" t="s">
        <v>707</v>
      </c>
      <c r="M709" s="1" t="s">
        <v>11932</v>
      </c>
      <c r="N709" s="1" t="s">
        <v>12897</v>
      </c>
      <c r="O709" s="1" t="s">
        <v>707</v>
      </c>
      <c r="P709" s="1" t="s">
        <v>18252</v>
      </c>
      <c r="Q709" s="1" t="s">
        <v>18839</v>
      </c>
      <c r="R709" s="1" t="s">
        <v>13712</v>
      </c>
      <c r="S709" s="1" t="s">
        <v>707</v>
      </c>
      <c r="T709" s="1" t="s">
        <v>19399</v>
      </c>
      <c r="U709" s="1"/>
      <c r="V709" s="1" t="s">
        <v>13723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14325</v>
      </c>
      <c r="F710" s="1" t="s">
        <v>15477</v>
      </c>
      <c r="G710" s="1" t="s">
        <v>16594</v>
      </c>
      <c r="H710" s="1" t="s">
        <v>17611</v>
      </c>
      <c r="I710" s="1" t="s">
        <v>10278</v>
      </c>
      <c r="J710" s="1"/>
      <c r="K710" s="1" t="s">
        <v>18071</v>
      </c>
      <c r="L710" s="1" t="s">
        <v>708</v>
      </c>
      <c r="M710" s="1" t="s">
        <v>11933</v>
      </c>
      <c r="N710" s="1" t="s">
        <v>12897</v>
      </c>
      <c r="O710" s="1" t="s">
        <v>708</v>
      </c>
      <c r="P710" s="1" t="s">
        <v>18252</v>
      </c>
      <c r="Q710" s="1" t="s">
        <v>18840</v>
      </c>
      <c r="R710" s="1" t="s">
        <v>13712</v>
      </c>
      <c r="S710" s="1" t="s">
        <v>708</v>
      </c>
      <c r="T710" s="1"/>
      <c r="U710" s="1"/>
      <c r="V710" s="1" t="s">
        <v>13723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14326</v>
      </c>
      <c r="F711" s="1" t="s">
        <v>15478</v>
      </c>
      <c r="G711" s="1" t="s">
        <v>16595</v>
      </c>
      <c r="H711" s="1" t="s">
        <v>17612</v>
      </c>
      <c r="I711" s="1" t="s">
        <v>10279</v>
      </c>
      <c r="J711" s="1"/>
      <c r="K711" s="1" t="s">
        <v>18071</v>
      </c>
      <c r="L711" s="1" t="s">
        <v>709</v>
      </c>
      <c r="M711" s="1" t="s">
        <v>11934</v>
      </c>
      <c r="N711" s="1" t="s">
        <v>12897</v>
      </c>
      <c r="O711" s="1" t="s">
        <v>709</v>
      </c>
      <c r="P711" s="1" t="s">
        <v>18252</v>
      </c>
      <c r="Q711" s="1" t="s">
        <v>18841</v>
      </c>
      <c r="R711" s="1" t="s">
        <v>13712</v>
      </c>
      <c r="S711" s="1" t="s">
        <v>709</v>
      </c>
      <c r="T711" s="1"/>
      <c r="U711" s="1"/>
      <c r="V711" s="1" t="s">
        <v>13723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4095</v>
      </c>
      <c r="F712" s="1" t="s">
        <v>5732</v>
      </c>
      <c r="G712" s="1" t="s">
        <v>7320</v>
      </c>
      <c r="H712" s="1" t="s">
        <v>8793</v>
      </c>
      <c r="I712" s="1" t="s">
        <v>10280</v>
      </c>
      <c r="J712" s="1"/>
      <c r="K712" s="1" t="s">
        <v>18071</v>
      </c>
      <c r="L712" s="1" t="s">
        <v>710</v>
      </c>
      <c r="M712" s="1" t="s">
        <v>11935</v>
      </c>
      <c r="N712" s="1" t="s">
        <v>12897</v>
      </c>
      <c r="O712" s="1" t="s">
        <v>710</v>
      </c>
      <c r="P712" s="1" t="s">
        <v>18253</v>
      </c>
      <c r="Q712" s="1" t="s">
        <v>18253</v>
      </c>
      <c r="R712" s="1" t="s">
        <v>13712</v>
      </c>
      <c r="S712" s="1" t="s">
        <v>710</v>
      </c>
      <c r="T712" s="1"/>
      <c r="U712" s="1" t="s">
        <v>19613</v>
      </c>
      <c r="V712" s="1" t="s">
        <v>13723</v>
      </c>
      <c r="W712" s="1" t="s">
        <v>710</v>
      </c>
      <c r="X712" s="1" t="s">
        <v>19775</v>
      </c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14327</v>
      </c>
      <c r="F713" s="1" t="s">
        <v>15479</v>
      </c>
      <c r="G713" s="1" t="s">
        <v>16596</v>
      </c>
      <c r="H713" s="1" t="s">
        <v>17613</v>
      </c>
      <c r="I713" s="1" t="s">
        <v>10281</v>
      </c>
      <c r="J713" s="1"/>
      <c r="K713" s="1" t="s">
        <v>18071</v>
      </c>
      <c r="L713" s="1" t="s">
        <v>711</v>
      </c>
      <c r="M713" s="1" t="s">
        <v>11936</v>
      </c>
      <c r="N713" s="1" t="s">
        <v>12897</v>
      </c>
      <c r="O713" s="1" t="s">
        <v>711</v>
      </c>
      <c r="P713" s="1" t="s">
        <v>18253</v>
      </c>
      <c r="Q713" s="1" t="s">
        <v>18253</v>
      </c>
      <c r="R713" s="1" t="s">
        <v>13712</v>
      </c>
      <c r="S713" s="1" t="s">
        <v>711</v>
      </c>
      <c r="T713" s="1"/>
      <c r="U713" s="1"/>
      <c r="V713" s="1" t="s">
        <v>13723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4097</v>
      </c>
      <c r="F714" s="1" t="s">
        <v>5734</v>
      </c>
      <c r="G714" s="1" t="s">
        <v>7322</v>
      </c>
      <c r="H714" s="1" t="s">
        <v>8795</v>
      </c>
      <c r="I714" s="1" t="s">
        <v>10282</v>
      </c>
      <c r="J714" s="1"/>
      <c r="K714" s="1" t="s">
        <v>18071</v>
      </c>
      <c r="L714" s="1" t="s">
        <v>712</v>
      </c>
      <c r="M714" s="1" t="s">
        <v>11937</v>
      </c>
      <c r="N714" s="1" t="s">
        <v>12897</v>
      </c>
      <c r="O714" s="1" t="s">
        <v>712</v>
      </c>
      <c r="P714" s="1" t="s">
        <v>18253</v>
      </c>
      <c r="Q714" s="1" t="s">
        <v>18253</v>
      </c>
      <c r="R714" s="1" t="s">
        <v>13712</v>
      </c>
      <c r="S714" s="1" t="s">
        <v>712</v>
      </c>
      <c r="T714" s="1"/>
      <c r="U714" s="1"/>
      <c r="V714" s="1" t="s">
        <v>13723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4098</v>
      </c>
      <c r="F715" s="1" t="s">
        <v>5735</v>
      </c>
      <c r="G715" s="1" t="s">
        <v>7323</v>
      </c>
      <c r="H715" s="1" t="s">
        <v>8796</v>
      </c>
      <c r="I715" s="1" t="s">
        <v>10283</v>
      </c>
      <c r="J715" s="1"/>
      <c r="K715" s="1" t="s">
        <v>18071</v>
      </c>
      <c r="L715" s="1" t="s">
        <v>713</v>
      </c>
      <c r="M715" s="1" t="s">
        <v>11938</v>
      </c>
      <c r="N715" s="1" t="s">
        <v>12897</v>
      </c>
      <c r="O715" s="1" t="s">
        <v>713</v>
      </c>
      <c r="P715" s="1" t="s">
        <v>18254</v>
      </c>
      <c r="Q715" s="1" t="s">
        <v>18842</v>
      </c>
      <c r="R715" s="1" t="s">
        <v>13712</v>
      </c>
      <c r="S715" s="1" t="s">
        <v>713</v>
      </c>
      <c r="T715" s="1" t="s">
        <v>19400</v>
      </c>
      <c r="U715" s="1"/>
      <c r="V715" s="1" t="s">
        <v>13723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4099</v>
      </c>
      <c r="F716" s="1" t="s">
        <v>5736</v>
      </c>
      <c r="G716" s="1" t="s">
        <v>7324</v>
      </c>
      <c r="H716" s="1" t="s">
        <v>8789</v>
      </c>
      <c r="I716" s="1" t="s">
        <v>10284</v>
      </c>
      <c r="J716" s="1"/>
      <c r="K716" s="1" t="s">
        <v>18071</v>
      </c>
      <c r="L716" s="1" t="s">
        <v>714</v>
      </c>
      <c r="M716" s="1" t="s">
        <v>11939</v>
      </c>
      <c r="N716" s="1" t="s">
        <v>12897</v>
      </c>
      <c r="O716" s="1" t="s">
        <v>714</v>
      </c>
      <c r="P716" s="1" t="s">
        <v>18255</v>
      </c>
      <c r="Q716" s="1" t="s">
        <v>18255</v>
      </c>
      <c r="R716" s="1" t="s">
        <v>13712</v>
      </c>
      <c r="S716" s="1" t="s">
        <v>714</v>
      </c>
      <c r="T716" s="1"/>
      <c r="U716" s="1" t="s">
        <v>19614</v>
      </c>
      <c r="V716" s="1" t="s">
        <v>13723</v>
      </c>
      <c r="W716" s="1" t="s">
        <v>714</v>
      </c>
      <c r="X716" s="1"/>
      <c r="Y716" t="s">
        <v>19886</v>
      </c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4100</v>
      </c>
      <c r="F717" s="1" t="s">
        <v>5737</v>
      </c>
      <c r="G717" s="1" t="s">
        <v>7325</v>
      </c>
      <c r="H717" s="1" t="s">
        <v>8797</v>
      </c>
      <c r="I717" s="1" t="s">
        <v>10285</v>
      </c>
      <c r="J717" s="1"/>
      <c r="K717" s="1" t="s">
        <v>18071</v>
      </c>
      <c r="L717" s="1" t="s">
        <v>715</v>
      </c>
      <c r="M717" s="1" t="s">
        <v>11940</v>
      </c>
      <c r="N717" s="1" t="s">
        <v>12897</v>
      </c>
      <c r="O717" s="1" t="s">
        <v>715</v>
      </c>
      <c r="P717" s="1" t="s">
        <v>18255</v>
      </c>
      <c r="Q717" s="1" t="s">
        <v>18255</v>
      </c>
      <c r="R717" s="1" t="s">
        <v>13712</v>
      </c>
      <c r="S717" s="1" t="s">
        <v>715</v>
      </c>
      <c r="T717" s="1"/>
      <c r="U717" s="1"/>
      <c r="V717" s="1" t="s">
        <v>13723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14328</v>
      </c>
      <c r="F718" s="1" t="s">
        <v>15480</v>
      </c>
      <c r="G718" s="1" t="s">
        <v>16597</v>
      </c>
      <c r="H718" s="1" t="s">
        <v>17614</v>
      </c>
      <c r="I718" s="1" t="s">
        <v>10286</v>
      </c>
      <c r="J718" s="1"/>
      <c r="K718" s="1" t="s">
        <v>18071</v>
      </c>
      <c r="L718" s="1" t="s">
        <v>716</v>
      </c>
      <c r="M718" s="1" t="s">
        <v>11941</v>
      </c>
      <c r="N718" s="1" t="s">
        <v>12897</v>
      </c>
      <c r="O718" s="1" t="s">
        <v>716</v>
      </c>
      <c r="P718" s="1" t="s">
        <v>18255</v>
      </c>
      <c r="Q718" s="1" t="s">
        <v>18255</v>
      </c>
      <c r="R718" s="1" t="s">
        <v>13712</v>
      </c>
      <c r="S718" s="1" t="s">
        <v>716</v>
      </c>
      <c r="T718" s="1"/>
      <c r="U718" s="1"/>
      <c r="V718" s="1" t="s">
        <v>13723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14329</v>
      </c>
      <c r="F719" s="1" t="s">
        <v>15481</v>
      </c>
      <c r="G719" s="1" t="s">
        <v>16598</v>
      </c>
      <c r="H719" s="1" t="s">
        <v>17615</v>
      </c>
      <c r="I719" s="1" t="s">
        <v>10287</v>
      </c>
      <c r="J719" s="1"/>
      <c r="K719" s="1" t="s">
        <v>18071</v>
      </c>
      <c r="L719" s="1" t="s">
        <v>717</v>
      </c>
      <c r="M719" s="1" t="s">
        <v>11942</v>
      </c>
      <c r="N719" s="1" t="s">
        <v>12897</v>
      </c>
      <c r="O719" s="1" t="s">
        <v>717</v>
      </c>
      <c r="P719" s="1" t="s">
        <v>18256</v>
      </c>
      <c r="Q719" s="1" t="s">
        <v>18843</v>
      </c>
      <c r="R719" s="1" t="s">
        <v>13712</v>
      </c>
      <c r="S719" s="1" t="s">
        <v>717</v>
      </c>
      <c r="T719" s="1" t="s">
        <v>19401</v>
      </c>
      <c r="U719" s="1"/>
      <c r="V719" s="1" t="s">
        <v>13723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4103</v>
      </c>
      <c r="F720" s="1" t="s">
        <v>5740</v>
      </c>
      <c r="G720" s="1" t="s">
        <v>7328</v>
      </c>
      <c r="H720" s="1" t="s">
        <v>8800</v>
      </c>
      <c r="I720" s="1" t="s">
        <v>10288</v>
      </c>
      <c r="J720" s="1"/>
      <c r="K720" s="1" t="s">
        <v>18071</v>
      </c>
      <c r="L720" s="1" t="s">
        <v>718</v>
      </c>
      <c r="M720" s="1" t="s">
        <v>11943</v>
      </c>
      <c r="N720" s="1" t="s">
        <v>12897</v>
      </c>
      <c r="O720" s="1" t="s">
        <v>718</v>
      </c>
      <c r="P720" s="1" t="s">
        <v>18257</v>
      </c>
      <c r="Q720" s="1" t="s">
        <v>18257</v>
      </c>
      <c r="R720" s="1" t="s">
        <v>13712</v>
      </c>
      <c r="S720" s="1" t="s">
        <v>718</v>
      </c>
      <c r="T720" s="1"/>
      <c r="U720" s="1" t="s">
        <v>19615</v>
      </c>
      <c r="V720" s="1" t="s">
        <v>13723</v>
      </c>
      <c r="W720" s="1" t="s">
        <v>718</v>
      </c>
      <c r="X720" s="1"/>
      <c r="Y720" t="s">
        <v>19887</v>
      </c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14330</v>
      </c>
      <c r="F721" s="1" t="s">
        <v>15482</v>
      </c>
      <c r="G721" s="1" t="s">
        <v>16599</v>
      </c>
      <c r="H721" s="1" t="s">
        <v>17616</v>
      </c>
      <c r="I721" s="1" t="s">
        <v>10289</v>
      </c>
      <c r="J721" s="1"/>
      <c r="K721" s="1" t="s">
        <v>18071</v>
      </c>
      <c r="L721" s="1" t="s">
        <v>719</v>
      </c>
      <c r="M721" s="1" t="s">
        <v>11944</v>
      </c>
      <c r="N721" s="1" t="s">
        <v>12897</v>
      </c>
      <c r="O721" s="1" t="s">
        <v>719</v>
      </c>
      <c r="P721" s="1" t="s">
        <v>18257</v>
      </c>
      <c r="Q721" s="1" t="s">
        <v>18257</v>
      </c>
      <c r="R721" s="1" t="s">
        <v>13712</v>
      </c>
      <c r="S721" s="1" t="s">
        <v>719</v>
      </c>
      <c r="T721" s="1"/>
      <c r="U721" s="1"/>
      <c r="V721" s="1" t="s">
        <v>13723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14331</v>
      </c>
      <c r="F722" s="1" t="s">
        <v>15483</v>
      </c>
      <c r="G722" s="1" t="s">
        <v>16600</v>
      </c>
      <c r="H722" s="1" t="s">
        <v>17617</v>
      </c>
      <c r="I722" s="1" t="s">
        <v>10290</v>
      </c>
      <c r="J722" s="1"/>
      <c r="K722" s="1" t="s">
        <v>18071</v>
      </c>
      <c r="L722" s="1" t="s">
        <v>720</v>
      </c>
      <c r="M722" s="1" t="s">
        <v>11945</v>
      </c>
      <c r="N722" s="1" t="s">
        <v>12897</v>
      </c>
      <c r="O722" s="1" t="s">
        <v>720</v>
      </c>
      <c r="P722" s="1" t="s">
        <v>18257</v>
      </c>
      <c r="Q722" s="1" t="s">
        <v>18257</v>
      </c>
      <c r="R722" s="1" t="s">
        <v>13712</v>
      </c>
      <c r="S722" s="1" t="s">
        <v>720</v>
      </c>
      <c r="T722" s="1"/>
      <c r="U722" s="1"/>
      <c r="V722" s="1" t="s">
        <v>13723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14332</v>
      </c>
      <c r="F723" s="1" t="s">
        <v>15484</v>
      </c>
      <c r="G723" s="1" t="s">
        <v>14332</v>
      </c>
      <c r="H723" s="1" t="s">
        <v>17614</v>
      </c>
      <c r="I723" s="1" t="s">
        <v>10291</v>
      </c>
      <c r="J723" s="1"/>
      <c r="K723" s="1" t="s">
        <v>18071</v>
      </c>
      <c r="L723" s="1" t="s">
        <v>721</v>
      </c>
      <c r="M723" s="1" t="s">
        <v>11946</v>
      </c>
      <c r="N723" s="1" t="s">
        <v>12897</v>
      </c>
      <c r="O723" s="1" t="s">
        <v>721</v>
      </c>
      <c r="P723" s="1" t="s">
        <v>18258</v>
      </c>
      <c r="Q723" s="1" t="s">
        <v>18844</v>
      </c>
      <c r="R723" s="1" t="s">
        <v>13712</v>
      </c>
      <c r="S723" s="1" t="s">
        <v>721</v>
      </c>
      <c r="T723" s="1" t="s">
        <v>19402</v>
      </c>
      <c r="U723" s="1"/>
      <c r="V723" s="1" t="s">
        <v>13723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14333</v>
      </c>
      <c r="F724" s="1" t="s">
        <v>15485</v>
      </c>
      <c r="G724" s="1" t="s">
        <v>16601</v>
      </c>
      <c r="H724" s="1" t="s">
        <v>14333</v>
      </c>
      <c r="I724" s="1" t="s">
        <v>10292</v>
      </c>
      <c r="J724" s="1"/>
      <c r="K724" s="1" t="s">
        <v>18071</v>
      </c>
      <c r="L724" s="1" t="s">
        <v>722</v>
      </c>
      <c r="M724" s="1" t="s">
        <v>11947</v>
      </c>
      <c r="N724" s="1" t="s">
        <v>12897</v>
      </c>
      <c r="O724" s="1" t="s">
        <v>722</v>
      </c>
      <c r="P724" s="1" t="s">
        <v>18258</v>
      </c>
      <c r="Q724" s="1" t="s">
        <v>18845</v>
      </c>
      <c r="R724" s="1" t="s">
        <v>13712</v>
      </c>
      <c r="S724" s="1" t="s">
        <v>722</v>
      </c>
      <c r="T724" s="1"/>
      <c r="U724" s="1"/>
      <c r="V724" s="1" t="s">
        <v>13723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14334</v>
      </c>
      <c r="F725" s="1" t="s">
        <v>15486</v>
      </c>
      <c r="G725" s="1" t="s">
        <v>16602</v>
      </c>
      <c r="H725" s="1" t="s">
        <v>17608</v>
      </c>
      <c r="I725" s="1" t="s">
        <v>10293</v>
      </c>
      <c r="J725" s="1"/>
      <c r="K725" s="1" t="s">
        <v>18071</v>
      </c>
      <c r="L725" s="1" t="s">
        <v>723</v>
      </c>
      <c r="M725" s="1" t="s">
        <v>11948</v>
      </c>
      <c r="N725" s="1" t="s">
        <v>12897</v>
      </c>
      <c r="O725" s="1" t="s">
        <v>723</v>
      </c>
      <c r="P725" s="1" t="s">
        <v>18258</v>
      </c>
      <c r="Q725" s="1" t="s">
        <v>18846</v>
      </c>
      <c r="R725" s="1" t="s">
        <v>13712</v>
      </c>
      <c r="S725" s="1" t="s">
        <v>723</v>
      </c>
      <c r="T725" s="1"/>
      <c r="U725" s="1"/>
      <c r="V725" s="1" t="s">
        <v>13723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14335</v>
      </c>
      <c r="F726" s="1" t="s">
        <v>15468</v>
      </c>
      <c r="G726" s="1" t="s">
        <v>16603</v>
      </c>
      <c r="H726" s="1" t="s">
        <v>17607</v>
      </c>
      <c r="I726" s="1" t="s">
        <v>10294</v>
      </c>
      <c r="J726" s="1"/>
      <c r="K726" s="1" t="s">
        <v>18071</v>
      </c>
      <c r="L726" s="1" t="s">
        <v>724</v>
      </c>
      <c r="M726" s="1" t="s">
        <v>11949</v>
      </c>
      <c r="N726" s="1" t="s">
        <v>12897</v>
      </c>
      <c r="O726" s="1" t="s">
        <v>724</v>
      </c>
      <c r="P726" s="1" t="s">
        <v>18258</v>
      </c>
      <c r="Q726" s="1" t="s">
        <v>18847</v>
      </c>
      <c r="R726" s="1" t="s">
        <v>13712</v>
      </c>
      <c r="S726" s="1" t="s">
        <v>724</v>
      </c>
      <c r="T726" s="1"/>
      <c r="U726" s="1"/>
      <c r="V726" s="1" t="s">
        <v>13723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14336</v>
      </c>
      <c r="F727" s="1" t="s">
        <v>15471</v>
      </c>
      <c r="G727" s="1" t="s">
        <v>16604</v>
      </c>
      <c r="H727" s="1" t="s">
        <v>17609</v>
      </c>
      <c r="I727" s="1" t="s">
        <v>10295</v>
      </c>
      <c r="J727" s="1"/>
      <c r="K727" s="1" t="s">
        <v>18071</v>
      </c>
      <c r="L727" s="1" t="s">
        <v>725</v>
      </c>
      <c r="M727" s="1" t="s">
        <v>11950</v>
      </c>
      <c r="N727" s="1" t="s">
        <v>12897</v>
      </c>
      <c r="O727" s="1" t="s">
        <v>725</v>
      </c>
      <c r="P727" s="1" t="s">
        <v>18259</v>
      </c>
      <c r="Q727" s="1" t="s">
        <v>18259</v>
      </c>
      <c r="R727" s="1" t="s">
        <v>13712</v>
      </c>
      <c r="S727" s="1" t="s">
        <v>725</v>
      </c>
      <c r="T727" s="1"/>
      <c r="U727" s="1" t="s">
        <v>19616</v>
      </c>
      <c r="V727" s="1" t="s">
        <v>13723</v>
      </c>
      <c r="W727" s="1" t="s">
        <v>725</v>
      </c>
      <c r="X727" s="1"/>
      <c r="Y727" t="s">
        <v>19888</v>
      </c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14337</v>
      </c>
      <c r="F728" s="1" t="s">
        <v>15487</v>
      </c>
      <c r="G728" s="1" t="s">
        <v>16605</v>
      </c>
      <c r="H728" s="1" t="s">
        <v>17618</v>
      </c>
      <c r="I728" s="1" t="s">
        <v>10296</v>
      </c>
      <c r="J728" s="1"/>
      <c r="K728" s="1" t="s">
        <v>18071</v>
      </c>
      <c r="L728" s="1" t="s">
        <v>726</v>
      </c>
      <c r="M728" s="1" t="s">
        <v>11951</v>
      </c>
      <c r="N728" s="1" t="s">
        <v>12897</v>
      </c>
      <c r="O728" s="1" t="s">
        <v>726</v>
      </c>
      <c r="P728" s="1" t="s">
        <v>18259</v>
      </c>
      <c r="Q728" s="1" t="s">
        <v>18259</v>
      </c>
      <c r="R728" s="1" t="s">
        <v>13712</v>
      </c>
      <c r="S728" s="1" t="s">
        <v>726</v>
      </c>
      <c r="T728" s="1"/>
      <c r="U728" s="1"/>
      <c r="V728" s="1" t="s">
        <v>13723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14338</v>
      </c>
      <c r="F729" s="1" t="s">
        <v>15488</v>
      </c>
      <c r="G729" s="1" t="s">
        <v>16606</v>
      </c>
      <c r="H729" s="1" t="s">
        <v>14338</v>
      </c>
      <c r="I729" s="1" t="s">
        <v>10297</v>
      </c>
      <c r="J729" s="1"/>
      <c r="K729" s="1" t="s">
        <v>18071</v>
      </c>
      <c r="L729" s="1" t="s">
        <v>727</v>
      </c>
      <c r="M729" s="1" t="s">
        <v>11952</v>
      </c>
      <c r="N729" s="1" t="s">
        <v>12897</v>
      </c>
      <c r="O729" s="1" t="s">
        <v>727</v>
      </c>
      <c r="P729" s="1" t="s">
        <v>18260</v>
      </c>
      <c r="Q729" s="1" t="s">
        <v>18259</v>
      </c>
      <c r="R729" s="1" t="s">
        <v>13712</v>
      </c>
      <c r="S729" s="1" t="s">
        <v>727</v>
      </c>
      <c r="T729" s="1" t="s">
        <v>19403</v>
      </c>
      <c r="U729" s="1"/>
      <c r="V729" s="1" t="s">
        <v>13723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14339</v>
      </c>
      <c r="F730" s="1" t="s">
        <v>15489</v>
      </c>
      <c r="G730" s="1" t="s">
        <v>16607</v>
      </c>
      <c r="H730" s="1" t="s">
        <v>14338</v>
      </c>
      <c r="I730" s="1" t="s">
        <v>10298</v>
      </c>
      <c r="J730" s="1"/>
      <c r="K730" s="1" t="s">
        <v>18071</v>
      </c>
      <c r="L730" s="1" t="s">
        <v>728</v>
      </c>
      <c r="M730" s="1" t="s">
        <v>11953</v>
      </c>
      <c r="N730" s="1" t="s">
        <v>12897</v>
      </c>
      <c r="O730" s="1" t="s">
        <v>728</v>
      </c>
      <c r="P730" s="1" t="s">
        <v>18260</v>
      </c>
      <c r="Q730" s="1" t="s">
        <v>18259</v>
      </c>
      <c r="R730" s="1" t="s">
        <v>13712</v>
      </c>
      <c r="S730" s="1" t="s">
        <v>728</v>
      </c>
      <c r="T730" s="1"/>
      <c r="U730" s="1"/>
      <c r="V730" s="1" t="s">
        <v>13723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4114</v>
      </c>
      <c r="F731" s="1" t="s">
        <v>5749</v>
      </c>
      <c r="G731" s="1" t="s">
        <v>7338</v>
      </c>
      <c r="H731" s="1" t="s">
        <v>8788</v>
      </c>
      <c r="I731" s="1" t="s">
        <v>10299</v>
      </c>
      <c r="J731" s="1"/>
      <c r="K731" s="1" t="s">
        <v>18071</v>
      </c>
      <c r="L731" s="1" t="s">
        <v>729</v>
      </c>
      <c r="M731" s="1" t="s">
        <v>11954</v>
      </c>
      <c r="N731" s="1" t="s">
        <v>12897</v>
      </c>
      <c r="O731" s="1" t="s">
        <v>729</v>
      </c>
      <c r="P731" s="1" t="s">
        <v>18260</v>
      </c>
      <c r="Q731" s="1" t="s">
        <v>18848</v>
      </c>
      <c r="R731" s="1" t="s">
        <v>13712</v>
      </c>
      <c r="S731" s="1" t="s">
        <v>729</v>
      </c>
      <c r="T731" s="1"/>
      <c r="U731" s="1"/>
      <c r="V731" s="1" t="s">
        <v>13723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4115</v>
      </c>
      <c r="F732" s="1" t="s">
        <v>5750</v>
      </c>
      <c r="G732" s="1" t="s">
        <v>7339</v>
      </c>
      <c r="H732" s="1" t="s">
        <v>8804</v>
      </c>
      <c r="I732" s="1" t="s">
        <v>10300</v>
      </c>
      <c r="J732" s="1"/>
      <c r="K732" s="1" t="s">
        <v>18071</v>
      </c>
      <c r="L732" s="1" t="s">
        <v>730</v>
      </c>
      <c r="M732" s="1" t="s">
        <v>11955</v>
      </c>
      <c r="N732" s="1" t="s">
        <v>12897</v>
      </c>
      <c r="O732" s="1" t="s">
        <v>730</v>
      </c>
      <c r="P732" s="1" t="s">
        <v>18261</v>
      </c>
      <c r="Q732" s="1" t="s">
        <v>18261</v>
      </c>
      <c r="R732" s="1" t="s">
        <v>13712</v>
      </c>
      <c r="S732" s="1" t="s">
        <v>730</v>
      </c>
      <c r="T732" s="1"/>
      <c r="U732" s="1" t="s">
        <v>19617</v>
      </c>
      <c r="V732" s="1" t="s">
        <v>13723</v>
      </c>
      <c r="W732" s="1" t="s">
        <v>730</v>
      </c>
      <c r="X732" s="1" t="s">
        <v>19776</v>
      </c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14340</v>
      </c>
      <c r="F733" s="1" t="s">
        <v>15490</v>
      </c>
      <c r="G733" s="1" t="s">
        <v>16608</v>
      </c>
      <c r="H733" s="1" t="s">
        <v>17607</v>
      </c>
      <c r="I733" s="1" t="s">
        <v>10301</v>
      </c>
      <c r="J733" s="1"/>
      <c r="K733" s="1" t="s">
        <v>18071</v>
      </c>
      <c r="L733" s="1" t="s">
        <v>731</v>
      </c>
      <c r="M733" s="1" t="s">
        <v>11956</v>
      </c>
      <c r="N733" s="1" t="s">
        <v>12897</v>
      </c>
      <c r="O733" s="1" t="s">
        <v>731</v>
      </c>
      <c r="P733" s="1" t="s">
        <v>18261</v>
      </c>
      <c r="Q733" s="1" t="s">
        <v>18261</v>
      </c>
      <c r="R733" s="1" t="s">
        <v>13712</v>
      </c>
      <c r="S733" s="1" t="s">
        <v>731</v>
      </c>
      <c r="T733" s="1"/>
      <c r="U733" s="1"/>
      <c r="V733" s="1" t="s">
        <v>13723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14341</v>
      </c>
      <c r="F734" s="1" t="s">
        <v>15491</v>
      </c>
      <c r="G734" s="1" t="s">
        <v>16609</v>
      </c>
      <c r="H734" s="1" t="s">
        <v>17619</v>
      </c>
      <c r="I734" s="1" t="s">
        <v>10302</v>
      </c>
      <c r="J734" s="1"/>
      <c r="K734" s="1" t="s">
        <v>18071</v>
      </c>
      <c r="L734" s="1" t="s">
        <v>732</v>
      </c>
      <c r="M734" s="1" t="s">
        <v>11957</v>
      </c>
      <c r="N734" s="1" t="s">
        <v>12897</v>
      </c>
      <c r="O734" s="1" t="s">
        <v>732</v>
      </c>
      <c r="P734" s="1" t="s">
        <v>18261</v>
      </c>
      <c r="Q734" s="1" t="s">
        <v>18261</v>
      </c>
      <c r="R734" s="1" t="s">
        <v>13712</v>
      </c>
      <c r="S734" s="1" t="s">
        <v>732</v>
      </c>
      <c r="T734" s="1"/>
      <c r="U734" s="1"/>
      <c r="V734" s="1" t="s">
        <v>13723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14342</v>
      </c>
      <c r="F735" s="1" t="s">
        <v>15492</v>
      </c>
      <c r="G735" s="1" t="s">
        <v>16610</v>
      </c>
      <c r="H735" s="1" t="s">
        <v>17620</v>
      </c>
      <c r="I735" s="1" t="s">
        <v>10303</v>
      </c>
      <c r="J735" s="1"/>
      <c r="K735" s="1" t="s">
        <v>18071</v>
      </c>
      <c r="L735" s="1" t="s">
        <v>733</v>
      </c>
      <c r="M735" s="1" t="s">
        <v>11958</v>
      </c>
      <c r="N735" s="1" t="s">
        <v>12897</v>
      </c>
      <c r="O735" s="1" t="s">
        <v>733</v>
      </c>
      <c r="P735" s="1" t="s">
        <v>18261</v>
      </c>
      <c r="Q735" s="1" t="s">
        <v>18261</v>
      </c>
      <c r="R735" s="1" t="s">
        <v>13712</v>
      </c>
      <c r="S735" s="1" t="s">
        <v>733</v>
      </c>
      <c r="T735" s="1"/>
      <c r="U735" s="1"/>
      <c r="V735" s="1" t="s">
        <v>13723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4119</v>
      </c>
      <c r="F736" s="1" t="s">
        <v>5754</v>
      </c>
      <c r="G736" s="1" t="s">
        <v>7343</v>
      </c>
      <c r="H736" s="1" t="s">
        <v>8788</v>
      </c>
      <c r="I736" s="1" t="s">
        <v>10304</v>
      </c>
      <c r="J736" s="1"/>
      <c r="K736" s="1" t="s">
        <v>18071</v>
      </c>
      <c r="L736" s="1" t="s">
        <v>734</v>
      </c>
      <c r="M736" s="1" t="s">
        <v>11959</v>
      </c>
      <c r="N736" s="1" t="s">
        <v>12897</v>
      </c>
      <c r="O736" s="1" t="s">
        <v>734</v>
      </c>
      <c r="P736" s="1" t="s">
        <v>18262</v>
      </c>
      <c r="Q736" s="1" t="s">
        <v>18849</v>
      </c>
      <c r="R736" s="1" t="s">
        <v>13712</v>
      </c>
      <c r="S736" s="1" t="s">
        <v>734</v>
      </c>
      <c r="T736" s="1" t="s">
        <v>19404</v>
      </c>
      <c r="U736" s="1"/>
      <c r="V736" s="1" t="s">
        <v>13723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14343</v>
      </c>
      <c r="F737" s="1" t="s">
        <v>15493</v>
      </c>
      <c r="G737" s="1" t="s">
        <v>16611</v>
      </c>
      <c r="H737" s="1" t="s">
        <v>17620</v>
      </c>
      <c r="I737" s="1" t="s">
        <v>10305</v>
      </c>
      <c r="J737" s="1"/>
      <c r="K737" s="1" t="s">
        <v>18071</v>
      </c>
      <c r="L737" s="1" t="s">
        <v>735</v>
      </c>
      <c r="M737" s="1" t="s">
        <v>11960</v>
      </c>
      <c r="N737" s="1" t="s">
        <v>12897</v>
      </c>
      <c r="O737" s="1" t="s">
        <v>735</v>
      </c>
      <c r="P737" s="1" t="s">
        <v>18262</v>
      </c>
      <c r="Q737" s="1" t="s">
        <v>18850</v>
      </c>
      <c r="R737" s="1" t="s">
        <v>13712</v>
      </c>
      <c r="S737" s="1" t="s">
        <v>735</v>
      </c>
      <c r="T737" s="1"/>
      <c r="U737" s="1"/>
      <c r="V737" s="1" t="s">
        <v>13723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14344</v>
      </c>
      <c r="F738" s="1" t="s">
        <v>14345</v>
      </c>
      <c r="G738" s="1" t="s">
        <v>16612</v>
      </c>
      <c r="H738" s="1" t="s">
        <v>17621</v>
      </c>
      <c r="I738" s="1" t="s">
        <v>10306</v>
      </c>
      <c r="J738" s="1"/>
      <c r="K738" s="1" t="s">
        <v>18071</v>
      </c>
      <c r="L738" s="1" t="s">
        <v>736</v>
      </c>
      <c r="M738" s="1" t="s">
        <v>11961</v>
      </c>
      <c r="N738" s="1" t="s">
        <v>12897</v>
      </c>
      <c r="O738" s="1" t="s">
        <v>736</v>
      </c>
      <c r="P738" s="1" t="s">
        <v>18262</v>
      </c>
      <c r="Q738" s="1" t="s">
        <v>18851</v>
      </c>
      <c r="R738" s="1" t="s">
        <v>13712</v>
      </c>
      <c r="S738" s="1" t="s">
        <v>736</v>
      </c>
      <c r="T738" s="1"/>
      <c r="U738" s="1"/>
      <c r="V738" s="1" t="s">
        <v>13723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14345</v>
      </c>
      <c r="F739" s="1" t="s">
        <v>15494</v>
      </c>
      <c r="G739" s="1" t="s">
        <v>16613</v>
      </c>
      <c r="H739" s="1" t="s">
        <v>17621</v>
      </c>
      <c r="I739" s="1" t="s">
        <v>10307</v>
      </c>
      <c r="J739" s="1"/>
      <c r="K739" s="1" t="s">
        <v>18071</v>
      </c>
      <c r="L739" s="1" t="s">
        <v>737</v>
      </c>
      <c r="M739" s="1" t="s">
        <v>11962</v>
      </c>
      <c r="N739" s="1" t="s">
        <v>12897</v>
      </c>
      <c r="O739" s="1" t="s">
        <v>737</v>
      </c>
      <c r="P739" s="1" t="s">
        <v>18263</v>
      </c>
      <c r="Q739" s="1" t="s">
        <v>18263</v>
      </c>
      <c r="R739" s="1" t="s">
        <v>13712</v>
      </c>
      <c r="S739" s="1" t="s">
        <v>737</v>
      </c>
      <c r="T739" s="1"/>
      <c r="U739" s="1" t="s">
        <v>19618</v>
      </c>
      <c r="V739" s="1" t="s">
        <v>13723</v>
      </c>
      <c r="W739" s="1" t="s">
        <v>737</v>
      </c>
      <c r="X739" s="1" t="s">
        <v>19777</v>
      </c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4123</v>
      </c>
      <c r="F740" s="1" t="s">
        <v>5757</v>
      </c>
      <c r="G740" s="1" t="s">
        <v>7347</v>
      </c>
      <c r="H740" s="1" t="s">
        <v>8804</v>
      </c>
      <c r="I740" s="1" t="s">
        <v>10308</v>
      </c>
      <c r="J740" s="1"/>
      <c r="K740" s="1" t="s">
        <v>18071</v>
      </c>
      <c r="L740" s="1" t="s">
        <v>738</v>
      </c>
      <c r="M740" s="1" t="s">
        <v>11963</v>
      </c>
      <c r="N740" s="1" t="s">
        <v>12897</v>
      </c>
      <c r="O740" s="1" t="s">
        <v>738</v>
      </c>
      <c r="P740" s="1" t="s">
        <v>18263</v>
      </c>
      <c r="Q740" s="1" t="s">
        <v>18263</v>
      </c>
      <c r="R740" s="1" t="s">
        <v>13712</v>
      </c>
      <c r="S740" s="1" t="s">
        <v>738</v>
      </c>
      <c r="T740" s="1"/>
      <c r="U740" s="1"/>
      <c r="V740" s="1" t="s">
        <v>13723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4124</v>
      </c>
      <c r="F741" s="1" t="s">
        <v>5758</v>
      </c>
      <c r="G741" s="1" t="s">
        <v>7348</v>
      </c>
      <c r="H741" s="1" t="s">
        <v>7348</v>
      </c>
      <c r="I741" s="1" t="s">
        <v>10309</v>
      </c>
      <c r="J741" s="1"/>
      <c r="K741" s="1" t="s">
        <v>18071</v>
      </c>
      <c r="L741" s="1" t="s">
        <v>739</v>
      </c>
      <c r="M741" s="1" t="s">
        <v>11964</v>
      </c>
      <c r="N741" s="1" t="s">
        <v>12897</v>
      </c>
      <c r="O741" s="1" t="s">
        <v>739</v>
      </c>
      <c r="P741" s="1" t="s">
        <v>18263</v>
      </c>
      <c r="Q741" s="1" t="s">
        <v>18263</v>
      </c>
      <c r="R741" s="1" t="s">
        <v>13712</v>
      </c>
      <c r="S741" s="1" t="s">
        <v>739</v>
      </c>
      <c r="T741" s="1"/>
      <c r="U741" s="1"/>
      <c r="V741" s="1" t="s">
        <v>13723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14346</v>
      </c>
      <c r="F742" s="1" t="s">
        <v>15495</v>
      </c>
      <c r="G742" s="1" t="s">
        <v>16614</v>
      </c>
      <c r="H742" s="1" t="s">
        <v>17608</v>
      </c>
      <c r="I742" s="1" t="s">
        <v>10310</v>
      </c>
      <c r="J742" s="1"/>
      <c r="K742" s="1" t="s">
        <v>18071</v>
      </c>
      <c r="L742" s="1" t="s">
        <v>740</v>
      </c>
      <c r="M742" s="1" t="s">
        <v>11965</v>
      </c>
      <c r="N742" s="1" t="s">
        <v>12897</v>
      </c>
      <c r="O742" s="1" t="s">
        <v>740</v>
      </c>
      <c r="P742" s="1" t="s">
        <v>18263</v>
      </c>
      <c r="Q742" s="1" t="s">
        <v>18263</v>
      </c>
      <c r="R742" s="1" t="s">
        <v>13712</v>
      </c>
      <c r="S742" s="1" t="s">
        <v>740</v>
      </c>
      <c r="T742" s="1"/>
      <c r="U742" s="1"/>
      <c r="V742" s="1" t="s">
        <v>13723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14347</v>
      </c>
      <c r="F743" s="1" t="s">
        <v>14347</v>
      </c>
      <c r="G743" s="1" t="s">
        <v>16615</v>
      </c>
      <c r="H743" s="1" t="s">
        <v>17622</v>
      </c>
      <c r="I743" s="1" t="s">
        <v>10311</v>
      </c>
      <c r="J743" s="1"/>
      <c r="K743" s="1" t="s">
        <v>18071</v>
      </c>
      <c r="L743" s="1" t="s">
        <v>741</v>
      </c>
      <c r="M743" s="1" t="s">
        <v>11966</v>
      </c>
      <c r="N743" s="1" t="s">
        <v>12897</v>
      </c>
      <c r="O743" s="1" t="s">
        <v>741</v>
      </c>
      <c r="P743" s="1" t="s">
        <v>18263</v>
      </c>
      <c r="Q743" s="1" t="s">
        <v>18263</v>
      </c>
      <c r="R743" s="1" t="s">
        <v>13712</v>
      </c>
      <c r="S743" s="1" t="s">
        <v>741</v>
      </c>
      <c r="T743" s="1"/>
      <c r="U743" s="1"/>
      <c r="V743" s="1" t="s">
        <v>13723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14348</v>
      </c>
      <c r="F744" s="1" t="s">
        <v>15496</v>
      </c>
      <c r="G744" s="1" t="s">
        <v>16616</v>
      </c>
      <c r="H744" s="1" t="s">
        <v>17623</v>
      </c>
      <c r="I744" s="1" t="s">
        <v>10312</v>
      </c>
      <c r="J744" s="1"/>
      <c r="K744" s="1" t="s">
        <v>18071</v>
      </c>
      <c r="L744" s="1" t="s">
        <v>742</v>
      </c>
      <c r="M744" s="1" t="s">
        <v>11967</v>
      </c>
      <c r="N744" s="1" t="s">
        <v>12897</v>
      </c>
      <c r="O744" s="1" t="s">
        <v>742</v>
      </c>
      <c r="P744" s="1" t="s">
        <v>18263</v>
      </c>
      <c r="Q744" s="1" t="s">
        <v>18263</v>
      </c>
      <c r="R744" s="1" t="s">
        <v>13712</v>
      </c>
      <c r="S744" s="1" t="s">
        <v>742</v>
      </c>
      <c r="T744" s="1"/>
      <c r="U744" s="1"/>
      <c r="V744" s="1" t="s">
        <v>13723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14349</v>
      </c>
      <c r="F745" s="1" t="s">
        <v>15497</v>
      </c>
      <c r="G745" s="1" t="s">
        <v>16617</v>
      </c>
      <c r="H745" s="1" t="s">
        <v>17615</v>
      </c>
      <c r="I745" s="1" t="s">
        <v>10313</v>
      </c>
      <c r="J745" s="1"/>
      <c r="K745" s="1" t="s">
        <v>18071</v>
      </c>
      <c r="L745" s="1" t="s">
        <v>743</v>
      </c>
      <c r="M745" s="1" t="s">
        <v>11968</v>
      </c>
      <c r="N745" s="1" t="s">
        <v>12897</v>
      </c>
      <c r="O745" s="1" t="s">
        <v>743</v>
      </c>
      <c r="P745" s="1" t="s">
        <v>18264</v>
      </c>
      <c r="Q745" s="1" t="s">
        <v>18852</v>
      </c>
      <c r="R745" s="1" t="s">
        <v>13712</v>
      </c>
      <c r="S745" s="1" t="s">
        <v>743</v>
      </c>
      <c r="T745" s="1" t="s">
        <v>19405</v>
      </c>
      <c r="U745" s="1"/>
      <c r="V745" s="1" t="s">
        <v>13723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14350</v>
      </c>
      <c r="F746" s="1" t="s">
        <v>15498</v>
      </c>
      <c r="G746" s="1" t="s">
        <v>16618</v>
      </c>
      <c r="H746" s="1" t="s">
        <v>17624</v>
      </c>
      <c r="I746" s="1" t="s">
        <v>10314</v>
      </c>
      <c r="J746" s="1"/>
      <c r="K746" s="1" t="s">
        <v>18071</v>
      </c>
      <c r="L746" s="1" t="s">
        <v>744</v>
      </c>
      <c r="M746" s="1" t="s">
        <v>11969</v>
      </c>
      <c r="N746" s="1" t="s">
        <v>12897</v>
      </c>
      <c r="O746" s="1" t="s">
        <v>744</v>
      </c>
      <c r="P746" s="1" t="s">
        <v>18264</v>
      </c>
      <c r="Q746" s="1" t="s">
        <v>18853</v>
      </c>
      <c r="R746" s="1" t="s">
        <v>13712</v>
      </c>
      <c r="S746" s="1" t="s">
        <v>744</v>
      </c>
      <c r="T746" s="1"/>
      <c r="U746" s="1"/>
      <c r="V746" s="1" t="s">
        <v>13723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14351</v>
      </c>
      <c r="F747" s="1" t="s">
        <v>15499</v>
      </c>
      <c r="G747" s="1" t="s">
        <v>16619</v>
      </c>
      <c r="H747" s="1" t="s">
        <v>17625</v>
      </c>
      <c r="I747" s="1" t="s">
        <v>10315</v>
      </c>
      <c r="J747" s="1"/>
      <c r="K747" s="1" t="s">
        <v>18071</v>
      </c>
      <c r="L747" s="1" t="s">
        <v>745</v>
      </c>
      <c r="M747" s="1" t="s">
        <v>11970</v>
      </c>
      <c r="N747" s="1" t="s">
        <v>12897</v>
      </c>
      <c r="O747" s="1" t="s">
        <v>745</v>
      </c>
      <c r="P747" s="1" t="s">
        <v>18264</v>
      </c>
      <c r="Q747" s="1" t="s">
        <v>18854</v>
      </c>
      <c r="R747" s="1" t="s">
        <v>13712</v>
      </c>
      <c r="S747" s="1" t="s">
        <v>745</v>
      </c>
      <c r="T747" s="1"/>
      <c r="U747" s="1"/>
      <c r="V747" s="1" t="s">
        <v>13723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14352</v>
      </c>
      <c r="F748" s="1" t="s">
        <v>15500</v>
      </c>
      <c r="G748" s="1" t="s">
        <v>16620</v>
      </c>
      <c r="H748" s="1" t="s">
        <v>17626</v>
      </c>
      <c r="I748" s="1" t="s">
        <v>10316</v>
      </c>
      <c r="J748" s="1"/>
      <c r="K748" s="1" t="s">
        <v>18071</v>
      </c>
      <c r="L748" s="1" t="s">
        <v>746</v>
      </c>
      <c r="M748" s="1" t="s">
        <v>11971</v>
      </c>
      <c r="N748" s="1" t="s">
        <v>12897</v>
      </c>
      <c r="O748" s="1" t="s">
        <v>746</v>
      </c>
      <c r="P748" s="1" t="s">
        <v>18264</v>
      </c>
      <c r="Q748" s="1" t="s">
        <v>18855</v>
      </c>
      <c r="R748" s="1" t="s">
        <v>13712</v>
      </c>
      <c r="S748" s="1" t="s">
        <v>746</v>
      </c>
      <c r="T748" s="1"/>
      <c r="U748" s="1"/>
      <c r="V748" s="1" t="s">
        <v>13723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4132</v>
      </c>
      <c r="F749" s="1" t="s">
        <v>5765</v>
      </c>
      <c r="G749" s="1" t="s">
        <v>7356</v>
      </c>
      <c r="H749" s="1" t="s">
        <v>8813</v>
      </c>
      <c r="I749" s="1" t="s">
        <v>10317</v>
      </c>
      <c r="J749" s="1"/>
      <c r="K749" s="1" t="s">
        <v>18071</v>
      </c>
      <c r="L749" s="1" t="s">
        <v>747</v>
      </c>
      <c r="M749" s="1" t="s">
        <v>11972</v>
      </c>
      <c r="N749" s="1" t="s">
        <v>12897</v>
      </c>
      <c r="O749" s="1" t="s">
        <v>747</v>
      </c>
      <c r="P749" s="1" t="s">
        <v>18264</v>
      </c>
      <c r="Q749" s="1" t="s">
        <v>18856</v>
      </c>
      <c r="R749" s="1" t="s">
        <v>13712</v>
      </c>
      <c r="S749" s="1" t="s">
        <v>747</v>
      </c>
      <c r="T749" s="1"/>
      <c r="U749" s="1"/>
      <c r="V749" s="1" t="s">
        <v>13723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4133</v>
      </c>
      <c r="F750" s="1" t="s">
        <v>5766</v>
      </c>
      <c r="G750" s="1" t="s">
        <v>7357</v>
      </c>
      <c r="H750" s="1" t="s">
        <v>4133</v>
      </c>
      <c r="I750" s="1" t="s">
        <v>10318</v>
      </c>
      <c r="J750" s="1"/>
      <c r="K750" s="1" t="s">
        <v>18071</v>
      </c>
      <c r="L750" s="1" t="s">
        <v>748</v>
      </c>
      <c r="M750" s="1" t="s">
        <v>11973</v>
      </c>
      <c r="N750" s="1" t="s">
        <v>12897</v>
      </c>
      <c r="O750" s="1" t="s">
        <v>748</v>
      </c>
      <c r="P750" s="1" t="s">
        <v>18264</v>
      </c>
      <c r="Q750" s="1" t="s">
        <v>18857</v>
      </c>
      <c r="R750" s="1" t="s">
        <v>13712</v>
      </c>
      <c r="S750" s="1" t="s">
        <v>748</v>
      </c>
      <c r="T750" s="1"/>
      <c r="U750" s="1"/>
      <c r="V750" s="1" t="s">
        <v>13723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4134</v>
      </c>
      <c r="F751" s="1" t="s">
        <v>5767</v>
      </c>
      <c r="G751" s="1" t="s">
        <v>7358</v>
      </c>
      <c r="H751" s="1" t="s">
        <v>8814</v>
      </c>
      <c r="I751" s="1" t="s">
        <v>10319</v>
      </c>
      <c r="J751" s="1"/>
      <c r="K751" s="1" t="s">
        <v>18071</v>
      </c>
      <c r="L751" s="1" t="s">
        <v>749</v>
      </c>
      <c r="M751" s="1" t="s">
        <v>11974</v>
      </c>
      <c r="N751" s="1" t="s">
        <v>12897</v>
      </c>
      <c r="O751" s="1" t="s">
        <v>749</v>
      </c>
      <c r="P751" s="1" t="s">
        <v>18264</v>
      </c>
      <c r="Q751" s="1" t="s">
        <v>18858</v>
      </c>
      <c r="R751" s="1" t="s">
        <v>13712</v>
      </c>
      <c r="S751" s="1" t="s">
        <v>749</v>
      </c>
      <c r="T751" s="1"/>
      <c r="U751" s="1"/>
      <c r="V751" s="1" t="s">
        <v>13723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14353</v>
      </c>
      <c r="F752" s="1" t="s">
        <v>15501</v>
      </c>
      <c r="G752" s="1" t="s">
        <v>16621</v>
      </c>
      <c r="H752" s="1" t="s">
        <v>17627</v>
      </c>
      <c r="I752" s="1" t="s">
        <v>10320</v>
      </c>
      <c r="J752" s="1"/>
      <c r="K752" s="1" t="s">
        <v>18071</v>
      </c>
      <c r="L752" s="1" t="s">
        <v>750</v>
      </c>
      <c r="M752" s="1" t="s">
        <v>11975</v>
      </c>
      <c r="N752" s="1" t="s">
        <v>12897</v>
      </c>
      <c r="O752" s="1" t="s">
        <v>750</v>
      </c>
      <c r="P752" s="1" t="s">
        <v>18264</v>
      </c>
      <c r="Q752" s="1" t="s">
        <v>18859</v>
      </c>
      <c r="R752" s="1" t="s">
        <v>13712</v>
      </c>
      <c r="S752" s="1" t="s">
        <v>750</v>
      </c>
      <c r="T752" s="1"/>
      <c r="U752" s="1"/>
      <c r="V752" s="1" t="s">
        <v>13723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4136</v>
      </c>
      <c r="F753" s="1" t="s">
        <v>5769</v>
      </c>
      <c r="G753" s="1" t="s">
        <v>7360</v>
      </c>
      <c r="H753" s="1" t="s">
        <v>8816</v>
      </c>
      <c r="I753" s="1" t="s">
        <v>10321</v>
      </c>
      <c r="J753" s="1"/>
      <c r="K753" s="1" t="s">
        <v>18071</v>
      </c>
      <c r="L753" s="1" t="s">
        <v>751</v>
      </c>
      <c r="M753" s="1" t="s">
        <v>11976</v>
      </c>
      <c r="N753" s="1" t="s">
        <v>12897</v>
      </c>
      <c r="O753" s="1" t="s">
        <v>751</v>
      </c>
      <c r="P753" s="1" t="s">
        <v>18265</v>
      </c>
      <c r="Q753" s="1" t="s">
        <v>18265</v>
      </c>
      <c r="R753" s="1" t="s">
        <v>13712</v>
      </c>
      <c r="S753" s="1" t="s">
        <v>751</v>
      </c>
      <c r="T753" s="1"/>
      <c r="U753" s="1" t="s">
        <v>19619</v>
      </c>
      <c r="V753" s="1" t="s">
        <v>13723</v>
      </c>
      <c r="W753" s="1" t="s">
        <v>751</v>
      </c>
      <c r="X753" s="1" t="s">
        <v>19778</v>
      </c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14354</v>
      </c>
      <c r="F754" s="1" t="s">
        <v>15502</v>
      </c>
      <c r="G754" s="1" t="s">
        <v>16622</v>
      </c>
      <c r="H754" s="1" t="s">
        <v>17628</v>
      </c>
      <c r="I754" s="1" t="s">
        <v>10322</v>
      </c>
      <c r="J754" s="1"/>
      <c r="K754" s="1" t="s">
        <v>18071</v>
      </c>
      <c r="L754" s="1" t="s">
        <v>752</v>
      </c>
      <c r="M754" s="1" t="s">
        <v>11977</v>
      </c>
      <c r="N754" s="1" t="s">
        <v>12897</v>
      </c>
      <c r="O754" s="1" t="s">
        <v>752</v>
      </c>
      <c r="P754" s="1" t="s">
        <v>18265</v>
      </c>
      <c r="Q754" s="1" t="s">
        <v>18265</v>
      </c>
      <c r="R754" s="1" t="s">
        <v>13712</v>
      </c>
      <c r="S754" s="1" t="s">
        <v>752</v>
      </c>
      <c r="T754" s="1"/>
      <c r="U754" s="1"/>
      <c r="V754" s="1" t="s">
        <v>13723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14355</v>
      </c>
      <c r="F755" s="1" t="s">
        <v>15503</v>
      </c>
      <c r="G755" s="1" t="s">
        <v>16623</v>
      </c>
      <c r="H755" s="1" t="s">
        <v>17629</v>
      </c>
      <c r="I755" s="1" t="s">
        <v>10323</v>
      </c>
      <c r="J755" s="1"/>
      <c r="K755" s="1" t="s">
        <v>18071</v>
      </c>
      <c r="L755" s="1" t="s">
        <v>753</v>
      </c>
      <c r="M755" s="1" t="s">
        <v>11978</v>
      </c>
      <c r="N755" s="1" t="s">
        <v>12897</v>
      </c>
      <c r="O755" s="1" t="s">
        <v>753</v>
      </c>
      <c r="P755" s="1" t="s">
        <v>18265</v>
      </c>
      <c r="Q755" s="1" t="s">
        <v>18265</v>
      </c>
      <c r="R755" s="1" t="s">
        <v>13712</v>
      </c>
      <c r="S755" s="1" t="s">
        <v>753</v>
      </c>
      <c r="T755" s="1"/>
      <c r="U755" s="1"/>
      <c r="V755" s="1" t="s">
        <v>13723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14356</v>
      </c>
      <c r="F756" s="1" t="s">
        <v>15504</v>
      </c>
      <c r="G756" s="1" t="s">
        <v>16624</v>
      </c>
      <c r="H756" s="1" t="s">
        <v>16626</v>
      </c>
      <c r="I756" s="1" t="s">
        <v>10324</v>
      </c>
      <c r="J756" s="1"/>
      <c r="K756" s="1" t="s">
        <v>18071</v>
      </c>
      <c r="L756" s="1" t="s">
        <v>754</v>
      </c>
      <c r="M756" s="1" t="s">
        <v>11979</v>
      </c>
      <c r="N756" s="1" t="s">
        <v>12897</v>
      </c>
      <c r="O756" s="1" t="s">
        <v>754</v>
      </c>
      <c r="P756" s="1" t="s">
        <v>18265</v>
      </c>
      <c r="Q756" s="1" t="s">
        <v>18265</v>
      </c>
      <c r="R756" s="1" t="s">
        <v>13712</v>
      </c>
      <c r="S756" s="1" t="s">
        <v>754</v>
      </c>
      <c r="T756" s="1"/>
      <c r="U756" s="1"/>
      <c r="V756" s="1" t="s">
        <v>13723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14357</v>
      </c>
      <c r="F757" s="1" t="s">
        <v>15505</v>
      </c>
      <c r="G757" s="1" t="s">
        <v>16625</v>
      </c>
      <c r="H757" s="1" t="s">
        <v>16625</v>
      </c>
      <c r="I757" s="1" t="s">
        <v>10325</v>
      </c>
      <c r="J757" s="1"/>
      <c r="K757" s="1" t="s">
        <v>18071</v>
      </c>
      <c r="L757" s="1" t="s">
        <v>755</v>
      </c>
      <c r="M757" s="1" t="s">
        <v>11980</v>
      </c>
      <c r="N757" s="1" t="s">
        <v>12897</v>
      </c>
      <c r="O757" s="1" t="s">
        <v>755</v>
      </c>
      <c r="P757" s="1" t="s">
        <v>18265</v>
      </c>
      <c r="Q757" s="1" t="s">
        <v>18265</v>
      </c>
      <c r="R757" s="1" t="s">
        <v>13712</v>
      </c>
      <c r="S757" s="1" t="s">
        <v>755</v>
      </c>
      <c r="T757" s="1"/>
      <c r="U757" s="1"/>
      <c r="V757" s="1" t="s">
        <v>13723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4141</v>
      </c>
      <c r="F758" s="1" t="s">
        <v>5774</v>
      </c>
      <c r="G758" s="1" t="s">
        <v>7365</v>
      </c>
      <c r="H758" s="1" t="s">
        <v>8816</v>
      </c>
      <c r="I758" s="1" t="s">
        <v>10326</v>
      </c>
      <c r="J758" s="1"/>
      <c r="K758" s="1" t="s">
        <v>18071</v>
      </c>
      <c r="L758" s="1" t="s">
        <v>756</v>
      </c>
      <c r="M758" s="1" t="s">
        <v>11981</v>
      </c>
      <c r="N758" s="1" t="s">
        <v>12897</v>
      </c>
      <c r="O758" s="1" t="s">
        <v>756</v>
      </c>
      <c r="P758" s="1" t="s">
        <v>18266</v>
      </c>
      <c r="Q758" s="1" t="s">
        <v>18860</v>
      </c>
      <c r="R758" s="1" t="s">
        <v>13712</v>
      </c>
      <c r="S758" s="1" t="s">
        <v>756</v>
      </c>
      <c r="T758" s="1" t="s">
        <v>19406</v>
      </c>
      <c r="U758" s="1"/>
      <c r="V758" s="1" t="s">
        <v>13723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14358</v>
      </c>
      <c r="F759" s="1" t="s">
        <v>15506</v>
      </c>
      <c r="G759" s="1" t="s">
        <v>16626</v>
      </c>
      <c r="H759" s="1" t="s">
        <v>16626</v>
      </c>
      <c r="I759" s="1" t="s">
        <v>10327</v>
      </c>
      <c r="J759" s="1"/>
      <c r="K759" s="1" t="s">
        <v>18071</v>
      </c>
      <c r="L759" s="1" t="s">
        <v>757</v>
      </c>
      <c r="M759" s="1" t="s">
        <v>11982</v>
      </c>
      <c r="N759" s="1" t="s">
        <v>12897</v>
      </c>
      <c r="O759" s="1" t="s">
        <v>757</v>
      </c>
      <c r="P759" s="1" t="s">
        <v>18266</v>
      </c>
      <c r="Q759" s="1" t="s">
        <v>18861</v>
      </c>
      <c r="R759" s="1" t="s">
        <v>13712</v>
      </c>
      <c r="S759" s="1" t="s">
        <v>757</v>
      </c>
      <c r="T759" s="1"/>
      <c r="U759" s="1"/>
      <c r="V759" s="1" t="s">
        <v>13723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14359</v>
      </c>
      <c r="F760" s="1" t="s">
        <v>15507</v>
      </c>
      <c r="G760" s="1" t="s">
        <v>16627</v>
      </c>
      <c r="H760" s="1" t="s">
        <v>17630</v>
      </c>
      <c r="I760" s="1" t="s">
        <v>10328</v>
      </c>
      <c r="J760" s="1"/>
      <c r="K760" s="1" t="s">
        <v>18071</v>
      </c>
      <c r="L760" s="1" t="s">
        <v>758</v>
      </c>
      <c r="M760" s="1" t="s">
        <v>11983</v>
      </c>
      <c r="N760" s="1" t="s">
        <v>12897</v>
      </c>
      <c r="O760" s="1" t="s">
        <v>758</v>
      </c>
      <c r="P760" s="1" t="s">
        <v>18266</v>
      </c>
      <c r="Q760" s="1" t="s">
        <v>18862</v>
      </c>
      <c r="R760" s="1" t="s">
        <v>13712</v>
      </c>
      <c r="S760" s="1" t="s">
        <v>758</v>
      </c>
      <c r="T760" s="1"/>
      <c r="U760" s="1"/>
      <c r="V760" s="1" t="s">
        <v>13723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14360</v>
      </c>
      <c r="F761" s="1" t="s">
        <v>15508</v>
      </c>
      <c r="G761" s="1" t="s">
        <v>16628</v>
      </c>
      <c r="H761" s="1" t="s">
        <v>17631</v>
      </c>
      <c r="I761" s="1" t="s">
        <v>10329</v>
      </c>
      <c r="J761" s="1"/>
      <c r="K761" s="1" t="s">
        <v>18071</v>
      </c>
      <c r="L761" s="1" t="s">
        <v>759</v>
      </c>
      <c r="M761" s="1" t="s">
        <v>11984</v>
      </c>
      <c r="N761" s="1" t="s">
        <v>12897</v>
      </c>
      <c r="O761" s="1" t="s">
        <v>759</v>
      </c>
      <c r="P761" s="1" t="s">
        <v>18266</v>
      </c>
      <c r="Q761" s="1" t="s">
        <v>18863</v>
      </c>
      <c r="R761" s="1" t="s">
        <v>13712</v>
      </c>
      <c r="S761" s="1" t="s">
        <v>759</v>
      </c>
      <c r="T761" s="1"/>
      <c r="U761" s="1"/>
      <c r="V761" s="1" t="s">
        <v>13723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14361</v>
      </c>
      <c r="F762" s="1" t="s">
        <v>15509</v>
      </c>
      <c r="G762" s="1" t="s">
        <v>16629</v>
      </c>
      <c r="H762" s="1" t="s">
        <v>17632</v>
      </c>
      <c r="I762" s="1" t="s">
        <v>10330</v>
      </c>
      <c r="J762" s="1"/>
      <c r="K762" s="1" t="s">
        <v>18071</v>
      </c>
      <c r="L762" s="1" t="s">
        <v>760</v>
      </c>
      <c r="M762" s="1" t="s">
        <v>11985</v>
      </c>
      <c r="N762" s="1" t="s">
        <v>12897</v>
      </c>
      <c r="O762" s="1" t="s">
        <v>760</v>
      </c>
      <c r="P762" s="1" t="s">
        <v>18266</v>
      </c>
      <c r="Q762" s="1" t="s">
        <v>18864</v>
      </c>
      <c r="R762" s="1" t="s">
        <v>13712</v>
      </c>
      <c r="S762" s="1" t="s">
        <v>760</v>
      </c>
      <c r="T762" s="1"/>
      <c r="U762" s="1"/>
      <c r="V762" s="1" t="s">
        <v>13723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14362</v>
      </c>
      <c r="F763" s="1" t="s">
        <v>15510</v>
      </c>
      <c r="G763" s="1" t="s">
        <v>16630</v>
      </c>
      <c r="H763" s="1" t="s">
        <v>17633</v>
      </c>
      <c r="I763" s="1" t="s">
        <v>10331</v>
      </c>
      <c r="J763" s="1"/>
      <c r="K763" s="1" t="s">
        <v>18071</v>
      </c>
      <c r="L763" s="1" t="s">
        <v>761</v>
      </c>
      <c r="M763" s="1" t="s">
        <v>11986</v>
      </c>
      <c r="N763" s="1" t="s">
        <v>12897</v>
      </c>
      <c r="O763" s="1" t="s">
        <v>761</v>
      </c>
      <c r="P763" s="1" t="s">
        <v>18266</v>
      </c>
      <c r="Q763" s="1" t="s">
        <v>18865</v>
      </c>
      <c r="R763" s="1" t="s">
        <v>13712</v>
      </c>
      <c r="S763" s="1" t="s">
        <v>761</v>
      </c>
      <c r="T763" s="1"/>
      <c r="U763" s="1"/>
      <c r="V763" s="1" t="s">
        <v>13723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14363</v>
      </c>
      <c r="F764" s="1" t="s">
        <v>15511</v>
      </c>
      <c r="G764" s="1" t="s">
        <v>16631</v>
      </c>
      <c r="H764" s="1" t="s">
        <v>17634</v>
      </c>
      <c r="I764" s="1" t="s">
        <v>10332</v>
      </c>
      <c r="J764" s="1"/>
      <c r="K764" s="1" t="s">
        <v>18071</v>
      </c>
      <c r="L764" s="1" t="s">
        <v>762</v>
      </c>
      <c r="M764" s="1" t="s">
        <v>11987</v>
      </c>
      <c r="N764" s="1" t="s">
        <v>12897</v>
      </c>
      <c r="O764" s="1" t="s">
        <v>762</v>
      </c>
      <c r="P764" s="1" t="s">
        <v>18267</v>
      </c>
      <c r="Q764" s="1" t="s">
        <v>18267</v>
      </c>
      <c r="R764" s="1" t="s">
        <v>13712</v>
      </c>
      <c r="S764" s="1" t="s">
        <v>762</v>
      </c>
      <c r="T764" s="1"/>
      <c r="U764" s="1" t="s">
        <v>19620</v>
      </c>
      <c r="V764" s="1" t="s">
        <v>13723</v>
      </c>
      <c r="W764" s="1" t="s">
        <v>762</v>
      </c>
      <c r="X764" s="1" t="s">
        <v>19779</v>
      </c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14364</v>
      </c>
      <c r="F765" s="1" t="s">
        <v>15512</v>
      </c>
      <c r="G765" s="1" t="s">
        <v>16632</v>
      </c>
      <c r="H765" s="1" t="s">
        <v>17635</v>
      </c>
      <c r="I765" s="1" t="s">
        <v>10333</v>
      </c>
      <c r="J765" s="1"/>
      <c r="K765" s="1" t="s">
        <v>18071</v>
      </c>
      <c r="L765" s="1" t="s">
        <v>763</v>
      </c>
      <c r="M765" s="1" t="s">
        <v>11988</v>
      </c>
      <c r="N765" s="1" t="s">
        <v>12897</v>
      </c>
      <c r="O765" s="1" t="s">
        <v>763</v>
      </c>
      <c r="P765" s="1" t="s">
        <v>18267</v>
      </c>
      <c r="Q765" s="1" t="s">
        <v>18267</v>
      </c>
      <c r="R765" s="1" t="s">
        <v>13712</v>
      </c>
      <c r="S765" s="1" t="s">
        <v>763</v>
      </c>
      <c r="T765" s="1"/>
      <c r="U765" s="1"/>
      <c r="V765" s="1" t="s">
        <v>13723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14365</v>
      </c>
      <c r="F766" s="1" t="s">
        <v>15513</v>
      </c>
      <c r="G766" s="1" t="s">
        <v>16633</v>
      </c>
      <c r="H766" s="1" t="s">
        <v>17636</v>
      </c>
      <c r="I766" s="1" t="s">
        <v>10334</v>
      </c>
      <c r="J766" s="1"/>
      <c r="K766" s="1" t="s">
        <v>18071</v>
      </c>
      <c r="L766" s="1" t="s">
        <v>764</v>
      </c>
      <c r="M766" s="1" t="s">
        <v>11989</v>
      </c>
      <c r="N766" s="1" t="s">
        <v>12897</v>
      </c>
      <c r="O766" s="1" t="s">
        <v>764</v>
      </c>
      <c r="P766" s="1" t="s">
        <v>18267</v>
      </c>
      <c r="Q766" s="1" t="s">
        <v>18267</v>
      </c>
      <c r="R766" s="1" t="s">
        <v>13712</v>
      </c>
      <c r="S766" s="1" t="s">
        <v>764</v>
      </c>
      <c r="T766" s="1"/>
      <c r="U766" s="1"/>
      <c r="V766" s="1" t="s">
        <v>13723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14366</v>
      </c>
      <c r="F767" s="1" t="s">
        <v>15514</v>
      </c>
      <c r="G767" s="1" t="s">
        <v>16634</v>
      </c>
      <c r="H767" s="1" t="s">
        <v>17637</v>
      </c>
      <c r="I767" s="1" t="s">
        <v>10335</v>
      </c>
      <c r="J767" s="1"/>
      <c r="K767" s="1" t="s">
        <v>18071</v>
      </c>
      <c r="L767" s="1" t="s">
        <v>765</v>
      </c>
      <c r="M767" s="1" t="s">
        <v>11990</v>
      </c>
      <c r="N767" s="1" t="s">
        <v>12897</v>
      </c>
      <c r="O767" s="1" t="s">
        <v>765</v>
      </c>
      <c r="P767" s="1" t="s">
        <v>18267</v>
      </c>
      <c r="Q767" s="1" t="s">
        <v>18267</v>
      </c>
      <c r="R767" s="1" t="s">
        <v>13712</v>
      </c>
      <c r="S767" s="1" t="s">
        <v>765</v>
      </c>
      <c r="T767" s="1"/>
      <c r="U767" s="1"/>
      <c r="V767" s="1" t="s">
        <v>13723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14367</v>
      </c>
      <c r="F768" s="1" t="s">
        <v>15515</v>
      </c>
      <c r="G768" s="1" t="s">
        <v>16635</v>
      </c>
      <c r="H768" s="1" t="s">
        <v>17638</v>
      </c>
      <c r="I768" s="1" t="s">
        <v>10336</v>
      </c>
      <c r="J768" s="1"/>
      <c r="K768" s="1" t="s">
        <v>18071</v>
      </c>
      <c r="L768" s="1" t="s">
        <v>766</v>
      </c>
      <c r="M768" s="1" t="s">
        <v>11991</v>
      </c>
      <c r="N768" s="1" t="s">
        <v>12897</v>
      </c>
      <c r="O768" s="1" t="s">
        <v>766</v>
      </c>
      <c r="P768" s="1" t="s">
        <v>18267</v>
      </c>
      <c r="Q768" s="1" t="s">
        <v>18267</v>
      </c>
      <c r="R768" s="1" t="s">
        <v>13712</v>
      </c>
      <c r="S768" s="1" t="s">
        <v>766</v>
      </c>
      <c r="T768" s="1"/>
      <c r="U768" s="1"/>
      <c r="V768" s="1" t="s">
        <v>13723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14368</v>
      </c>
      <c r="F769" s="1" t="s">
        <v>15516</v>
      </c>
      <c r="G769" s="1" t="s">
        <v>16636</v>
      </c>
      <c r="H769" s="1" t="s">
        <v>17639</v>
      </c>
      <c r="I769" s="1" t="s">
        <v>10337</v>
      </c>
      <c r="J769" s="1"/>
      <c r="K769" s="1" t="s">
        <v>18071</v>
      </c>
      <c r="L769" s="1" t="s">
        <v>767</v>
      </c>
      <c r="M769" s="1" t="s">
        <v>11992</v>
      </c>
      <c r="N769" s="1" t="s">
        <v>12897</v>
      </c>
      <c r="O769" s="1" t="s">
        <v>767</v>
      </c>
      <c r="P769" s="1" t="s">
        <v>18267</v>
      </c>
      <c r="Q769" s="1" t="s">
        <v>18267</v>
      </c>
      <c r="R769" s="1" t="s">
        <v>13712</v>
      </c>
      <c r="S769" s="1" t="s">
        <v>767</v>
      </c>
      <c r="T769" s="1"/>
      <c r="U769" s="1"/>
      <c r="V769" s="1" t="s">
        <v>13723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14369</v>
      </c>
      <c r="F770" s="1" t="s">
        <v>15517</v>
      </c>
      <c r="G770" s="1" t="s">
        <v>16637</v>
      </c>
      <c r="H770" s="1" t="s">
        <v>17638</v>
      </c>
      <c r="I770" s="1" t="s">
        <v>10338</v>
      </c>
      <c r="J770" s="1"/>
      <c r="K770" s="1" t="s">
        <v>18071</v>
      </c>
      <c r="L770" s="1" t="s">
        <v>768</v>
      </c>
      <c r="M770" s="1" t="s">
        <v>11993</v>
      </c>
      <c r="N770" s="1" t="s">
        <v>12897</v>
      </c>
      <c r="O770" s="1" t="s">
        <v>768</v>
      </c>
      <c r="P770" s="1" t="s">
        <v>18267</v>
      </c>
      <c r="Q770" s="1" t="s">
        <v>18267</v>
      </c>
      <c r="R770" s="1" t="s">
        <v>13712</v>
      </c>
      <c r="S770" s="1" t="s">
        <v>768</v>
      </c>
      <c r="T770" s="1"/>
      <c r="U770" s="1"/>
      <c r="V770" s="1" t="s">
        <v>13723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14370</v>
      </c>
      <c r="F771" s="1" t="s">
        <v>15518</v>
      </c>
      <c r="G771" s="1" t="s">
        <v>14370</v>
      </c>
      <c r="H771" s="1" t="s">
        <v>17640</v>
      </c>
      <c r="I771" s="1" t="s">
        <v>10339</v>
      </c>
      <c r="J771" s="1"/>
      <c r="K771" s="1" t="s">
        <v>18071</v>
      </c>
      <c r="L771" s="1" t="s">
        <v>769</v>
      </c>
      <c r="M771" s="1" t="s">
        <v>11994</v>
      </c>
      <c r="N771" s="1" t="s">
        <v>12897</v>
      </c>
      <c r="O771" s="1" t="s">
        <v>769</v>
      </c>
      <c r="P771" s="1" t="s">
        <v>18267</v>
      </c>
      <c r="Q771" s="1" t="s">
        <v>18267</v>
      </c>
      <c r="R771" s="1" t="s">
        <v>13712</v>
      </c>
      <c r="S771" s="1" t="s">
        <v>769</v>
      </c>
      <c r="T771" s="1"/>
      <c r="U771" s="1"/>
      <c r="V771" s="1" t="s">
        <v>13723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14371</v>
      </c>
      <c r="F772" s="1" t="s">
        <v>15519</v>
      </c>
      <c r="G772" s="1" t="s">
        <v>16638</v>
      </c>
      <c r="H772" s="1" t="s">
        <v>17641</v>
      </c>
      <c r="I772" s="1" t="s">
        <v>10340</v>
      </c>
      <c r="J772" s="1"/>
      <c r="K772" s="1" t="s">
        <v>18071</v>
      </c>
      <c r="L772" s="1" t="s">
        <v>770</v>
      </c>
      <c r="M772" s="1" t="s">
        <v>11995</v>
      </c>
      <c r="N772" s="1" t="s">
        <v>12897</v>
      </c>
      <c r="O772" s="1" t="s">
        <v>770</v>
      </c>
      <c r="P772" s="1" t="s">
        <v>18267</v>
      </c>
      <c r="Q772" s="1" t="s">
        <v>18267</v>
      </c>
      <c r="R772" s="1" t="s">
        <v>13712</v>
      </c>
      <c r="S772" s="1" t="s">
        <v>770</v>
      </c>
      <c r="T772" s="1"/>
      <c r="U772" s="1"/>
      <c r="V772" s="1" t="s">
        <v>13723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14372</v>
      </c>
      <c r="F773" s="1" t="s">
        <v>15520</v>
      </c>
      <c r="G773" s="1" t="s">
        <v>16639</v>
      </c>
      <c r="H773" s="1" t="s">
        <v>17642</v>
      </c>
      <c r="I773" s="1" t="s">
        <v>10341</v>
      </c>
      <c r="J773" s="1"/>
      <c r="K773" s="1" t="s">
        <v>18071</v>
      </c>
      <c r="L773" s="1" t="s">
        <v>771</v>
      </c>
      <c r="M773" s="1" t="s">
        <v>11996</v>
      </c>
      <c r="N773" s="1" t="s">
        <v>12897</v>
      </c>
      <c r="O773" s="1" t="s">
        <v>771</v>
      </c>
      <c r="P773" s="1" t="s">
        <v>18268</v>
      </c>
      <c r="Q773" s="1" t="s">
        <v>18866</v>
      </c>
      <c r="R773" s="1" t="s">
        <v>13712</v>
      </c>
      <c r="S773" s="1" t="s">
        <v>771</v>
      </c>
      <c r="T773" s="1" t="s">
        <v>19407</v>
      </c>
      <c r="U773" s="1"/>
      <c r="V773" s="1" t="s">
        <v>13723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4157</v>
      </c>
      <c r="F774" s="1" t="s">
        <v>5790</v>
      </c>
      <c r="G774" s="1" t="s">
        <v>7380</v>
      </c>
      <c r="H774" s="1" t="s">
        <v>8832</v>
      </c>
      <c r="I774" s="1" t="s">
        <v>10342</v>
      </c>
      <c r="J774" s="1"/>
      <c r="K774" s="1" t="s">
        <v>18071</v>
      </c>
      <c r="L774" s="1" t="s">
        <v>772</v>
      </c>
      <c r="M774" s="1" t="s">
        <v>11997</v>
      </c>
      <c r="N774" s="1" t="s">
        <v>12897</v>
      </c>
      <c r="O774" s="1" t="s">
        <v>772</v>
      </c>
      <c r="P774" s="1" t="s">
        <v>18268</v>
      </c>
      <c r="Q774" s="1" t="s">
        <v>18867</v>
      </c>
      <c r="R774" s="1" t="s">
        <v>13712</v>
      </c>
      <c r="S774" s="1" t="s">
        <v>772</v>
      </c>
      <c r="T774" s="1"/>
      <c r="U774" s="1"/>
      <c r="V774" s="1" t="s">
        <v>13723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14373</v>
      </c>
      <c r="F775" s="1" t="s">
        <v>15521</v>
      </c>
      <c r="G775" s="1" t="s">
        <v>16640</v>
      </c>
      <c r="H775" s="1" t="s">
        <v>17643</v>
      </c>
      <c r="I775" s="1" t="s">
        <v>10343</v>
      </c>
      <c r="J775" s="1"/>
      <c r="K775" s="1" t="s">
        <v>18071</v>
      </c>
      <c r="L775" s="1" t="s">
        <v>773</v>
      </c>
      <c r="M775" s="1" t="s">
        <v>11998</v>
      </c>
      <c r="N775" s="1" t="s">
        <v>12897</v>
      </c>
      <c r="O775" s="1" t="s">
        <v>773</v>
      </c>
      <c r="P775" s="1" t="s">
        <v>18268</v>
      </c>
      <c r="Q775" s="1" t="s">
        <v>18868</v>
      </c>
      <c r="R775" s="1" t="s">
        <v>13712</v>
      </c>
      <c r="S775" s="1" t="s">
        <v>773</v>
      </c>
      <c r="T775" s="1"/>
      <c r="U775" s="1"/>
      <c r="V775" s="1" t="s">
        <v>13723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14374</v>
      </c>
      <c r="F776" s="1" t="s">
        <v>14374</v>
      </c>
      <c r="G776" s="1" t="s">
        <v>16641</v>
      </c>
      <c r="H776" s="1" t="s">
        <v>17644</v>
      </c>
      <c r="I776" s="1" t="s">
        <v>10344</v>
      </c>
      <c r="J776" s="1"/>
      <c r="K776" s="1" t="s">
        <v>18071</v>
      </c>
      <c r="L776" s="1" t="s">
        <v>774</v>
      </c>
      <c r="M776" s="1" t="s">
        <v>11999</v>
      </c>
      <c r="N776" s="1" t="s">
        <v>12897</v>
      </c>
      <c r="O776" s="1" t="s">
        <v>774</v>
      </c>
      <c r="P776" s="1" t="s">
        <v>18268</v>
      </c>
      <c r="Q776" s="1" t="s">
        <v>18869</v>
      </c>
      <c r="R776" s="1" t="s">
        <v>13712</v>
      </c>
      <c r="S776" s="1" t="s">
        <v>774</v>
      </c>
      <c r="T776" s="1"/>
      <c r="U776" s="1"/>
      <c r="V776" s="1" t="s">
        <v>13723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14375</v>
      </c>
      <c r="F777" s="1" t="s">
        <v>15522</v>
      </c>
      <c r="G777" s="1" t="s">
        <v>16642</v>
      </c>
      <c r="H777" s="1" t="s">
        <v>17631</v>
      </c>
      <c r="I777" s="1" t="s">
        <v>10345</v>
      </c>
      <c r="J777" s="1"/>
      <c r="K777" s="1" t="s">
        <v>18071</v>
      </c>
      <c r="L777" s="1" t="s">
        <v>775</v>
      </c>
      <c r="M777" s="1" t="s">
        <v>12000</v>
      </c>
      <c r="N777" s="1" t="s">
        <v>12897</v>
      </c>
      <c r="O777" s="1" t="s">
        <v>775</v>
      </c>
      <c r="P777" s="1" t="s">
        <v>18268</v>
      </c>
      <c r="Q777" s="1" t="s">
        <v>18870</v>
      </c>
      <c r="R777" s="1" t="s">
        <v>13712</v>
      </c>
      <c r="S777" s="1" t="s">
        <v>775</v>
      </c>
      <c r="T777" s="1"/>
      <c r="U777" s="1"/>
      <c r="V777" s="1" t="s">
        <v>13723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14376</v>
      </c>
      <c r="F778" s="1" t="s">
        <v>15523</v>
      </c>
      <c r="G778" s="1" t="s">
        <v>16643</v>
      </c>
      <c r="H778" s="1" t="s">
        <v>17645</v>
      </c>
      <c r="I778" s="1" t="s">
        <v>10346</v>
      </c>
      <c r="J778" s="1"/>
      <c r="K778" s="1" t="s">
        <v>18071</v>
      </c>
      <c r="L778" s="1" t="s">
        <v>776</v>
      </c>
      <c r="M778" s="1" t="s">
        <v>12001</v>
      </c>
      <c r="N778" s="1" t="s">
        <v>12897</v>
      </c>
      <c r="O778" s="1" t="s">
        <v>776</v>
      </c>
      <c r="P778" s="1" t="s">
        <v>18269</v>
      </c>
      <c r="Q778" s="1" t="s">
        <v>18269</v>
      </c>
      <c r="R778" s="1" t="s">
        <v>13712</v>
      </c>
      <c r="S778" s="1" t="s">
        <v>776</v>
      </c>
      <c r="T778" s="1"/>
      <c r="U778" s="1" t="s">
        <v>19621</v>
      </c>
      <c r="V778" s="1" t="s">
        <v>13723</v>
      </c>
      <c r="W778" s="1" t="s">
        <v>776</v>
      </c>
      <c r="X778" s="1"/>
      <c r="Y778" t="s">
        <v>19889</v>
      </c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14377</v>
      </c>
      <c r="F779" s="1" t="s">
        <v>15524</v>
      </c>
      <c r="G779" s="1" t="s">
        <v>16644</v>
      </c>
      <c r="H779" s="1" t="s">
        <v>17646</v>
      </c>
      <c r="I779" s="1" t="s">
        <v>10347</v>
      </c>
      <c r="J779" s="1"/>
      <c r="K779" s="1" t="s">
        <v>18071</v>
      </c>
      <c r="L779" s="1" t="s">
        <v>777</v>
      </c>
      <c r="M779" s="1" t="s">
        <v>12002</v>
      </c>
      <c r="N779" s="1" t="s">
        <v>12897</v>
      </c>
      <c r="O779" s="1" t="s">
        <v>777</v>
      </c>
      <c r="P779" s="1" t="s">
        <v>18269</v>
      </c>
      <c r="Q779" s="1" t="s">
        <v>18269</v>
      </c>
      <c r="R779" s="1" t="s">
        <v>13712</v>
      </c>
      <c r="S779" s="1" t="s">
        <v>777</v>
      </c>
      <c r="T779" s="1"/>
      <c r="U779" s="1"/>
      <c r="V779" s="1" t="s">
        <v>13723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4163</v>
      </c>
      <c r="F780" s="1" t="s">
        <v>5795</v>
      </c>
      <c r="G780" s="1" t="s">
        <v>7386</v>
      </c>
      <c r="H780" s="1" t="s">
        <v>7386</v>
      </c>
      <c r="I780" s="1" t="s">
        <v>10348</v>
      </c>
      <c r="J780" s="1"/>
      <c r="K780" s="1" t="s">
        <v>18071</v>
      </c>
      <c r="L780" s="1" t="s">
        <v>778</v>
      </c>
      <c r="M780" s="1" t="s">
        <v>12003</v>
      </c>
      <c r="N780" s="1" t="s">
        <v>12897</v>
      </c>
      <c r="O780" s="1" t="s">
        <v>778</v>
      </c>
      <c r="P780" s="1" t="s">
        <v>18269</v>
      </c>
      <c r="Q780" s="1" t="s">
        <v>18269</v>
      </c>
      <c r="R780" s="1" t="s">
        <v>13712</v>
      </c>
      <c r="S780" s="1" t="s">
        <v>778</v>
      </c>
      <c r="T780" s="1"/>
      <c r="U780" s="1"/>
      <c r="V780" s="1" t="s">
        <v>13723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14378</v>
      </c>
      <c r="F781" s="1" t="s">
        <v>15525</v>
      </c>
      <c r="G781" s="1" t="s">
        <v>16645</v>
      </c>
      <c r="H781" s="1" t="s">
        <v>17647</v>
      </c>
      <c r="I781" s="1" t="s">
        <v>10349</v>
      </c>
      <c r="J781" s="1"/>
      <c r="K781" s="1" t="s">
        <v>18071</v>
      </c>
      <c r="L781" s="1" t="s">
        <v>779</v>
      </c>
      <c r="M781" s="1" t="s">
        <v>12004</v>
      </c>
      <c r="N781" s="1" t="s">
        <v>12897</v>
      </c>
      <c r="O781" s="1" t="s">
        <v>779</v>
      </c>
      <c r="P781" s="1" t="s">
        <v>18269</v>
      </c>
      <c r="Q781" s="1" t="s">
        <v>18269</v>
      </c>
      <c r="R781" s="1" t="s">
        <v>13712</v>
      </c>
      <c r="S781" s="1" t="s">
        <v>779</v>
      </c>
      <c r="T781" s="1"/>
      <c r="U781" s="1"/>
      <c r="V781" s="1" t="s">
        <v>13723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14379</v>
      </c>
      <c r="F782" s="1" t="s">
        <v>15526</v>
      </c>
      <c r="G782" s="1" t="s">
        <v>16646</v>
      </c>
      <c r="H782" s="1" t="s">
        <v>17648</v>
      </c>
      <c r="I782" s="1" t="s">
        <v>10350</v>
      </c>
      <c r="J782" s="1"/>
      <c r="K782" s="1" t="s">
        <v>18071</v>
      </c>
      <c r="L782" s="1" t="s">
        <v>780</v>
      </c>
      <c r="M782" s="1" t="s">
        <v>12005</v>
      </c>
      <c r="N782" s="1" t="s">
        <v>12897</v>
      </c>
      <c r="O782" s="1" t="s">
        <v>780</v>
      </c>
      <c r="P782" s="1" t="s">
        <v>18269</v>
      </c>
      <c r="Q782" s="1" t="s">
        <v>18269</v>
      </c>
      <c r="R782" s="1" t="s">
        <v>13712</v>
      </c>
      <c r="S782" s="1" t="s">
        <v>780</v>
      </c>
      <c r="T782" s="1"/>
      <c r="U782" s="1"/>
      <c r="V782" s="1" t="s">
        <v>13723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4166</v>
      </c>
      <c r="F783" s="1" t="s">
        <v>5798</v>
      </c>
      <c r="G783" s="1" t="s">
        <v>7389</v>
      </c>
      <c r="H783" s="1" t="s">
        <v>8839</v>
      </c>
      <c r="I783" s="1" t="s">
        <v>10351</v>
      </c>
      <c r="J783" s="1"/>
      <c r="K783" s="1" t="s">
        <v>18071</v>
      </c>
      <c r="L783" s="1" t="s">
        <v>781</v>
      </c>
      <c r="M783" s="1" t="s">
        <v>12006</v>
      </c>
      <c r="N783" s="1" t="s">
        <v>12897</v>
      </c>
      <c r="O783" s="1" t="s">
        <v>781</v>
      </c>
      <c r="P783" s="1" t="s">
        <v>18269</v>
      </c>
      <c r="Q783" s="1" t="s">
        <v>18269</v>
      </c>
      <c r="R783" s="1" t="s">
        <v>13712</v>
      </c>
      <c r="S783" s="1" t="s">
        <v>781</v>
      </c>
      <c r="T783" s="1"/>
      <c r="U783" s="1"/>
      <c r="V783" s="1" t="s">
        <v>13723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14380</v>
      </c>
      <c r="F784" s="1" t="s">
        <v>15527</v>
      </c>
      <c r="G784" s="1" t="s">
        <v>16647</v>
      </c>
      <c r="H784" s="1" t="s">
        <v>16647</v>
      </c>
      <c r="I784" s="1" t="s">
        <v>10352</v>
      </c>
      <c r="J784" s="1"/>
      <c r="K784" s="1" t="s">
        <v>18071</v>
      </c>
      <c r="L784" s="1" t="s">
        <v>782</v>
      </c>
      <c r="M784" s="1" t="s">
        <v>12007</v>
      </c>
      <c r="N784" s="1" t="s">
        <v>12897</v>
      </c>
      <c r="O784" s="1" t="s">
        <v>782</v>
      </c>
      <c r="P784" s="1" t="s">
        <v>18270</v>
      </c>
      <c r="Q784" s="1" t="s">
        <v>18871</v>
      </c>
      <c r="R784" s="1" t="s">
        <v>13712</v>
      </c>
      <c r="S784" s="1" t="s">
        <v>782</v>
      </c>
      <c r="T784" s="1" t="s">
        <v>19408</v>
      </c>
      <c r="U784" s="1"/>
      <c r="V784" s="1" t="s">
        <v>13723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14381</v>
      </c>
      <c r="F785" s="1" t="s">
        <v>15528</v>
      </c>
      <c r="G785" s="1" t="s">
        <v>16648</v>
      </c>
      <c r="H785" s="1" t="s">
        <v>17649</v>
      </c>
      <c r="I785" s="1" t="s">
        <v>10353</v>
      </c>
      <c r="J785" s="1"/>
      <c r="K785" s="1" t="s">
        <v>18071</v>
      </c>
      <c r="L785" s="1" t="s">
        <v>783</v>
      </c>
      <c r="M785" s="1" t="s">
        <v>12008</v>
      </c>
      <c r="N785" s="1" t="s">
        <v>12897</v>
      </c>
      <c r="O785" s="1" t="s">
        <v>783</v>
      </c>
      <c r="P785" s="1" t="s">
        <v>18270</v>
      </c>
      <c r="Q785" s="1" t="s">
        <v>18872</v>
      </c>
      <c r="R785" s="1" t="s">
        <v>13712</v>
      </c>
      <c r="S785" s="1" t="s">
        <v>783</v>
      </c>
      <c r="T785" s="1"/>
      <c r="U785" s="1"/>
      <c r="V785" s="1" t="s">
        <v>13723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14382</v>
      </c>
      <c r="F786" s="1" t="s">
        <v>15529</v>
      </c>
      <c r="G786" s="1" t="s">
        <v>16649</v>
      </c>
      <c r="H786" s="1" t="s">
        <v>17650</v>
      </c>
      <c r="I786" s="1" t="s">
        <v>10354</v>
      </c>
      <c r="J786" s="1"/>
      <c r="K786" s="1" t="s">
        <v>18071</v>
      </c>
      <c r="L786" s="1" t="s">
        <v>784</v>
      </c>
      <c r="M786" s="1" t="s">
        <v>12009</v>
      </c>
      <c r="N786" s="1" t="s">
        <v>12897</v>
      </c>
      <c r="O786" s="1" t="s">
        <v>784</v>
      </c>
      <c r="P786" s="1" t="s">
        <v>18271</v>
      </c>
      <c r="Q786" s="1" t="s">
        <v>18271</v>
      </c>
      <c r="R786" s="1" t="s">
        <v>13712</v>
      </c>
      <c r="S786" s="1" t="s">
        <v>784</v>
      </c>
      <c r="T786" s="1"/>
      <c r="U786" s="1" t="s">
        <v>19622</v>
      </c>
      <c r="V786" s="1" t="s">
        <v>13723</v>
      </c>
      <c r="W786" s="1" t="s">
        <v>784</v>
      </c>
      <c r="X786" s="1"/>
      <c r="Y786" t="s">
        <v>19890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4170</v>
      </c>
      <c r="F787" s="1" t="s">
        <v>5802</v>
      </c>
      <c r="G787" s="1" t="s">
        <v>4170</v>
      </c>
      <c r="H787" s="1" t="s">
        <v>8842</v>
      </c>
      <c r="I787" s="1" t="s">
        <v>10355</v>
      </c>
      <c r="J787" s="1"/>
      <c r="K787" s="1" t="s">
        <v>18071</v>
      </c>
      <c r="L787" s="1" t="s">
        <v>785</v>
      </c>
      <c r="M787" s="1" t="s">
        <v>12010</v>
      </c>
      <c r="N787" s="1" t="s">
        <v>12897</v>
      </c>
      <c r="O787" s="1" t="s">
        <v>785</v>
      </c>
      <c r="P787" s="1" t="s">
        <v>18272</v>
      </c>
      <c r="Q787" s="1" t="s">
        <v>18873</v>
      </c>
      <c r="R787" s="1" t="s">
        <v>13712</v>
      </c>
      <c r="S787" s="1" t="s">
        <v>785</v>
      </c>
      <c r="T787" s="1" t="s">
        <v>19409</v>
      </c>
      <c r="U787" s="1"/>
      <c r="V787" s="1" t="s">
        <v>13723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14383</v>
      </c>
      <c r="F788" s="1" t="s">
        <v>15530</v>
      </c>
      <c r="G788" s="1" t="s">
        <v>16650</v>
      </c>
      <c r="H788" s="1" t="s">
        <v>17651</v>
      </c>
      <c r="I788" s="1" t="s">
        <v>10356</v>
      </c>
      <c r="J788" s="1"/>
      <c r="K788" s="1" t="s">
        <v>18071</v>
      </c>
      <c r="L788" s="1" t="s">
        <v>786</v>
      </c>
      <c r="M788" s="1" t="s">
        <v>12011</v>
      </c>
      <c r="N788" s="1" t="s">
        <v>12897</v>
      </c>
      <c r="O788" s="1" t="s">
        <v>786</v>
      </c>
      <c r="P788" s="1" t="s">
        <v>18272</v>
      </c>
      <c r="Q788" s="1" t="s">
        <v>18874</v>
      </c>
      <c r="R788" s="1" t="s">
        <v>13712</v>
      </c>
      <c r="S788" s="1" t="s">
        <v>786</v>
      </c>
      <c r="T788" s="1"/>
      <c r="U788" s="1"/>
      <c r="V788" s="1" t="s">
        <v>13723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14384</v>
      </c>
      <c r="F789" s="1" t="s">
        <v>15531</v>
      </c>
      <c r="G789" s="1" t="s">
        <v>16651</v>
      </c>
      <c r="H789" s="1" t="s">
        <v>17652</v>
      </c>
      <c r="I789" s="1" t="s">
        <v>10357</v>
      </c>
      <c r="J789" s="1"/>
      <c r="K789" s="1" t="s">
        <v>18071</v>
      </c>
      <c r="L789" s="1" t="s">
        <v>787</v>
      </c>
      <c r="M789" s="1" t="s">
        <v>12012</v>
      </c>
      <c r="N789" s="1" t="s">
        <v>12897</v>
      </c>
      <c r="O789" s="1" t="s">
        <v>787</v>
      </c>
      <c r="P789" s="1" t="s">
        <v>18272</v>
      </c>
      <c r="Q789" s="1" t="s">
        <v>18875</v>
      </c>
      <c r="R789" s="1" t="s">
        <v>13712</v>
      </c>
      <c r="S789" s="1" t="s">
        <v>787</v>
      </c>
      <c r="T789" s="1"/>
      <c r="U789" s="1"/>
      <c r="V789" s="1" t="s">
        <v>13723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14385</v>
      </c>
      <c r="F790" s="1" t="s">
        <v>15532</v>
      </c>
      <c r="G790" s="1" t="s">
        <v>16652</v>
      </c>
      <c r="H790" s="1" t="s">
        <v>17653</v>
      </c>
      <c r="I790" s="1" t="s">
        <v>10358</v>
      </c>
      <c r="J790" s="1"/>
      <c r="K790" s="1" t="s">
        <v>18071</v>
      </c>
      <c r="L790" s="1" t="s">
        <v>788</v>
      </c>
      <c r="M790" s="1" t="s">
        <v>12013</v>
      </c>
      <c r="N790" s="1" t="s">
        <v>12897</v>
      </c>
      <c r="O790" s="1" t="s">
        <v>788</v>
      </c>
      <c r="P790" s="1" t="s">
        <v>18272</v>
      </c>
      <c r="Q790" s="1" t="s">
        <v>18876</v>
      </c>
      <c r="R790" s="1" t="s">
        <v>13712</v>
      </c>
      <c r="S790" s="1" t="s">
        <v>788</v>
      </c>
      <c r="T790" s="1"/>
      <c r="U790" s="1"/>
      <c r="V790" s="1" t="s">
        <v>13723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14386</v>
      </c>
      <c r="F791" s="1" t="s">
        <v>15533</v>
      </c>
      <c r="G791" s="1" t="s">
        <v>16653</v>
      </c>
      <c r="H791" s="1" t="s">
        <v>17654</v>
      </c>
      <c r="I791" s="1" t="s">
        <v>10359</v>
      </c>
      <c r="J791" s="1"/>
      <c r="K791" s="1" t="s">
        <v>18071</v>
      </c>
      <c r="L791" s="1" t="s">
        <v>789</v>
      </c>
      <c r="M791" s="1" t="s">
        <v>12014</v>
      </c>
      <c r="N791" s="1" t="s">
        <v>12897</v>
      </c>
      <c r="O791" s="1" t="s">
        <v>789</v>
      </c>
      <c r="P791" s="1" t="s">
        <v>18272</v>
      </c>
      <c r="Q791" s="1" t="s">
        <v>18877</v>
      </c>
      <c r="R791" s="1" t="s">
        <v>13712</v>
      </c>
      <c r="S791" s="1" t="s">
        <v>789</v>
      </c>
      <c r="T791" s="1"/>
      <c r="U791" s="1"/>
      <c r="V791" s="1" t="s">
        <v>13723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14387</v>
      </c>
      <c r="F792" s="1" t="s">
        <v>15534</v>
      </c>
      <c r="G792" s="1" t="s">
        <v>16654</v>
      </c>
      <c r="H792" s="1" t="s">
        <v>16654</v>
      </c>
      <c r="I792" s="1" t="s">
        <v>10360</v>
      </c>
      <c r="J792" s="1"/>
      <c r="K792" s="1" t="s">
        <v>18071</v>
      </c>
      <c r="L792" s="1" t="s">
        <v>790</v>
      </c>
      <c r="M792" s="1" t="s">
        <v>12015</v>
      </c>
      <c r="N792" s="1" t="s">
        <v>12897</v>
      </c>
      <c r="O792" s="1" t="s">
        <v>790</v>
      </c>
      <c r="P792" s="1" t="s">
        <v>18272</v>
      </c>
      <c r="Q792" s="1" t="s">
        <v>18878</v>
      </c>
      <c r="R792" s="1" t="s">
        <v>13712</v>
      </c>
      <c r="S792" s="1" t="s">
        <v>790</v>
      </c>
      <c r="T792" s="1"/>
      <c r="U792" s="1"/>
      <c r="V792" s="1" t="s">
        <v>13723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14388</v>
      </c>
      <c r="F793" s="1" t="s">
        <v>15535</v>
      </c>
      <c r="G793" s="1" t="s">
        <v>16655</v>
      </c>
      <c r="H793" s="1" t="s">
        <v>16654</v>
      </c>
      <c r="I793" s="1" t="s">
        <v>9596</v>
      </c>
      <c r="J793" s="1"/>
      <c r="K793" s="1" t="s">
        <v>18071</v>
      </c>
      <c r="L793" s="1" t="s">
        <v>791</v>
      </c>
      <c r="M793" s="1" t="s">
        <v>12016</v>
      </c>
      <c r="N793" s="1" t="s">
        <v>12897</v>
      </c>
      <c r="O793" s="1" t="s">
        <v>791</v>
      </c>
      <c r="P793" s="1" t="s">
        <v>18273</v>
      </c>
      <c r="Q793" s="1" t="s">
        <v>18273</v>
      </c>
      <c r="R793" s="1" t="s">
        <v>13712</v>
      </c>
      <c r="S793" s="1" t="s">
        <v>791</v>
      </c>
      <c r="T793" s="1"/>
      <c r="U793" s="1" t="s">
        <v>19623</v>
      </c>
      <c r="V793" s="1" t="s">
        <v>13723</v>
      </c>
      <c r="W793" s="1" t="s">
        <v>791</v>
      </c>
      <c r="X793" s="1" t="s">
        <v>19780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14389</v>
      </c>
      <c r="F794" s="1" t="s">
        <v>15536</v>
      </c>
      <c r="G794" s="1" t="s">
        <v>16656</v>
      </c>
      <c r="H794" s="1" t="s">
        <v>17638</v>
      </c>
      <c r="I794" s="1" t="s">
        <v>10361</v>
      </c>
      <c r="J794" s="1"/>
      <c r="K794" s="1" t="s">
        <v>18071</v>
      </c>
      <c r="L794" s="1" t="s">
        <v>792</v>
      </c>
      <c r="M794" s="1" t="s">
        <v>12017</v>
      </c>
      <c r="N794" s="1" t="s">
        <v>12897</v>
      </c>
      <c r="O794" s="1" t="s">
        <v>792</v>
      </c>
      <c r="P794" s="1" t="s">
        <v>18273</v>
      </c>
      <c r="Q794" s="1" t="s">
        <v>18273</v>
      </c>
      <c r="R794" s="1" t="s">
        <v>13712</v>
      </c>
      <c r="S794" s="1" t="s">
        <v>792</v>
      </c>
      <c r="T794" s="1"/>
      <c r="U794" s="1"/>
      <c r="V794" s="1" t="s">
        <v>13723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14390</v>
      </c>
      <c r="F795" s="1" t="s">
        <v>15537</v>
      </c>
      <c r="G795" s="1" t="s">
        <v>16657</v>
      </c>
      <c r="H795" s="1" t="s">
        <v>17651</v>
      </c>
      <c r="I795" s="1" t="s">
        <v>10362</v>
      </c>
      <c r="J795" s="1"/>
      <c r="K795" s="1" t="s">
        <v>18071</v>
      </c>
      <c r="L795" s="1" t="s">
        <v>793</v>
      </c>
      <c r="M795" s="1" t="s">
        <v>12018</v>
      </c>
      <c r="N795" s="1" t="s">
        <v>12897</v>
      </c>
      <c r="O795" s="1" t="s">
        <v>793</v>
      </c>
      <c r="P795" s="1" t="s">
        <v>18273</v>
      </c>
      <c r="Q795" s="1" t="s">
        <v>18273</v>
      </c>
      <c r="R795" s="1" t="s">
        <v>13712</v>
      </c>
      <c r="S795" s="1" t="s">
        <v>793</v>
      </c>
      <c r="T795" s="1"/>
      <c r="U795" s="1"/>
      <c r="V795" s="1" t="s">
        <v>13723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14391</v>
      </c>
      <c r="F796" s="1" t="s">
        <v>15538</v>
      </c>
      <c r="G796" s="1" t="s">
        <v>16658</v>
      </c>
      <c r="H796" s="1" t="s">
        <v>17655</v>
      </c>
      <c r="I796" s="1" t="s">
        <v>10363</v>
      </c>
      <c r="J796" s="1"/>
      <c r="K796" s="1" t="s">
        <v>18071</v>
      </c>
      <c r="L796" s="1" t="s">
        <v>794</v>
      </c>
      <c r="M796" s="1" t="s">
        <v>12019</v>
      </c>
      <c r="N796" s="1" t="s">
        <v>12897</v>
      </c>
      <c r="O796" s="1" t="s">
        <v>794</v>
      </c>
      <c r="P796" s="1" t="s">
        <v>18273</v>
      </c>
      <c r="Q796" s="1" t="s">
        <v>18273</v>
      </c>
      <c r="R796" s="1" t="s">
        <v>13712</v>
      </c>
      <c r="S796" s="1" t="s">
        <v>794</v>
      </c>
      <c r="T796" s="1"/>
      <c r="U796" s="1"/>
      <c r="V796" s="1" t="s">
        <v>13723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4180</v>
      </c>
      <c r="F797" s="1" t="s">
        <v>5812</v>
      </c>
      <c r="G797" s="1" t="s">
        <v>7402</v>
      </c>
      <c r="H797" s="1" t="s">
        <v>8848</v>
      </c>
      <c r="I797" s="1" t="s">
        <v>10364</v>
      </c>
      <c r="J797" s="1"/>
      <c r="K797" s="1" t="s">
        <v>18071</v>
      </c>
      <c r="L797" s="1" t="s">
        <v>795</v>
      </c>
      <c r="M797" s="1" t="s">
        <v>12020</v>
      </c>
      <c r="N797" s="1" t="s">
        <v>12897</v>
      </c>
      <c r="O797" s="1" t="s">
        <v>795</v>
      </c>
      <c r="P797" s="1" t="s">
        <v>18273</v>
      </c>
      <c r="Q797" s="1" t="s">
        <v>18273</v>
      </c>
      <c r="R797" s="1" t="s">
        <v>13712</v>
      </c>
      <c r="S797" s="1" t="s">
        <v>795</v>
      </c>
      <c r="T797" s="1"/>
      <c r="U797" s="1"/>
      <c r="V797" s="1" t="s">
        <v>13723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14392</v>
      </c>
      <c r="F798" s="1" t="s">
        <v>15539</v>
      </c>
      <c r="G798" s="1" t="s">
        <v>16659</v>
      </c>
      <c r="H798" s="1" t="s">
        <v>17656</v>
      </c>
      <c r="I798" s="1" t="s">
        <v>10365</v>
      </c>
      <c r="J798" s="1"/>
      <c r="K798" s="1" t="s">
        <v>18071</v>
      </c>
      <c r="L798" s="1" t="s">
        <v>796</v>
      </c>
      <c r="M798" s="1" t="s">
        <v>12021</v>
      </c>
      <c r="N798" s="1" t="s">
        <v>12897</v>
      </c>
      <c r="O798" s="1" t="s">
        <v>796</v>
      </c>
      <c r="P798" s="1" t="s">
        <v>18273</v>
      </c>
      <c r="Q798" s="1" t="s">
        <v>18273</v>
      </c>
      <c r="R798" s="1" t="s">
        <v>13712</v>
      </c>
      <c r="S798" s="1" t="s">
        <v>796</v>
      </c>
      <c r="T798" s="1"/>
      <c r="U798" s="1"/>
      <c r="V798" s="1" t="s">
        <v>13723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4182</v>
      </c>
      <c r="F799" s="1" t="s">
        <v>5814</v>
      </c>
      <c r="G799" s="1" t="s">
        <v>7404</v>
      </c>
      <c r="H799" s="1" t="s">
        <v>8850</v>
      </c>
      <c r="I799" s="1" t="s">
        <v>10366</v>
      </c>
      <c r="J799" s="1"/>
      <c r="K799" s="1" t="s">
        <v>18071</v>
      </c>
      <c r="L799" s="1" t="s">
        <v>797</v>
      </c>
      <c r="M799" s="1" t="s">
        <v>12022</v>
      </c>
      <c r="N799" s="1" t="s">
        <v>12897</v>
      </c>
      <c r="O799" s="1" t="s">
        <v>797</v>
      </c>
      <c r="P799" s="1" t="s">
        <v>18273</v>
      </c>
      <c r="Q799" s="1" t="s">
        <v>18273</v>
      </c>
      <c r="R799" s="1" t="s">
        <v>13712</v>
      </c>
      <c r="S799" s="1" t="s">
        <v>797</v>
      </c>
      <c r="T799" s="1"/>
      <c r="U799" s="1"/>
      <c r="V799" s="1" t="s">
        <v>13723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14393</v>
      </c>
      <c r="F800" s="1" t="s">
        <v>15540</v>
      </c>
      <c r="G800" s="1" t="s">
        <v>16660</v>
      </c>
      <c r="H800" s="1" t="s">
        <v>17657</v>
      </c>
      <c r="I800" s="1" t="s">
        <v>10367</v>
      </c>
      <c r="J800" s="1"/>
      <c r="K800" s="1" t="s">
        <v>18071</v>
      </c>
      <c r="L800" s="1" t="s">
        <v>798</v>
      </c>
      <c r="M800" s="1" t="s">
        <v>12023</v>
      </c>
      <c r="N800" s="1" t="s">
        <v>12897</v>
      </c>
      <c r="O800" s="1" t="s">
        <v>798</v>
      </c>
      <c r="P800" s="1" t="s">
        <v>18273</v>
      </c>
      <c r="Q800" s="1" t="s">
        <v>18273</v>
      </c>
      <c r="R800" s="1" t="s">
        <v>13712</v>
      </c>
      <c r="S800" s="1" t="s">
        <v>798</v>
      </c>
      <c r="T800" s="1"/>
      <c r="U800" s="1"/>
      <c r="V800" s="1" t="s">
        <v>13723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14394</v>
      </c>
      <c r="F801" s="1" t="s">
        <v>15541</v>
      </c>
      <c r="G801" s="1" t="s">
        <v>16661</v>
      </c>
      <c r="H801" s="1" t="s">
        <v>17657</v>
      </c>
      <c r="I801" s="1" t="s">
        <v>10368</v>
      </c>
      <c r="J801" s="1"/>
      <c r="K801" s="1" t="s">
        <v>18071</v>
      </c>
      <c r="L801" s="1" t="s">
        <v>799</v>
      </c>
      <c r="M801" s="1" t="s">
        <v>12024</v>
      </c>
      <c r="N801" s="1" t="s">
        <v>12897</v>
      </c>
      <c r="O801" s="1" t="s">
        <v>799</v>
      </c>
      <c r="P801" s="1" t="s">
        <v>18274</v>
      </c>
      <c r="Q801" s="1" t="s">
        <v>18879</v>
      </c>
      <c r="R801" s="1" t="s">
        <v>13712</v>
      </c>
      <c r="S801" s="1" t="s">
        <v>799</v>
      </c>
      <c r="T801" s="1" t="s">
        <v>19410</v>
      </c>
      <c r="U801" s="1"/>
      <c r="V801" s="1" t="s">
        <v>13723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14395</v>
      </c>
      <c r="F802" s="1" t="s">
        <v>15542</v>
      </c>
      <c r="G802" s="1" t="s">
        <v>16662</v>
      </c>
      <c r="H802" s="1" t="s">
        <v>17658</v>
      </c>
      <c r="I802" s="1" t="s">
        <v>10369</v>
      </c>
      <c r="J802" s="1"/>
      <c r="K802" s="1" t="s">
        <v>18071</v>
      </c>
      <c r="L802" s="1" t="s">
        <v>800</v>
      </c>
      <c r="M802" s="1" t="s">
        <v>12025</v>
      </c>
      <c r="N802" s="1" t="s">
        <v>12897</v>
      </c>
      <c r="O802" s="1" t="s">
        <v>800</v>
      </c>
      <c r="P802" s="1" t="s">
        <v>18274</v>
      </c>
      <c r="Q802" s="1" t="s">
        <v>18880</v>
      </c>
      <c r="R802" s="1" t="s">
        <v>13712</v>
      </c>
      <c r="S802" s="1" t="s">
        <v>800</v>
      </c>
      <c r="T802" s="1"/>
      <c r="U802" s="1"/>
      <c r="V802" s="1" t="s">
        <v>13723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14396</v>
      </c>
      <c r="F803" s="1" t="s">
        <v>15543</v>
      </c>
      <c r="G803" s="1" t="s">
        <v>16663</v>
      </c>
      <c r="H803" s="1" t="s">
        <v>17656</v>
      </c>
      <c r="I803" s="1" t="s">
        <v>10370</v>
      </c>
      <c r="J803" s="1"/>
      <c r="K803" s="1" t="s">
        <v>18071</v>
      </c>
      <c r="L803" s="1" t="s">
        <v>801</v>
      </c>
      <c r="M803" s="1" t="s">
        <v>12026</v>
      </c>
      <c r="N803" s="1" t="s">
        <v>12897</v>
      </c>
      <c r="O803" s="1" t="s">
        <v>801</v>
      </c>
      <c r="P803" s="1" t="s">
        <v>18274</v>
      </c>
      <c r="Q803" s="1" t="s">
        <v>18881</v>
      </c>
      <c r="R803" s="1" t="s">
        <v>13712</v>
      </c>
      <c r="S803" s="1" t="s">
        <v>801</v>
      </c>
      <c r="T803" s="1"/>
      <c r="U803" s="1"/>
      <c r="V803" s="1" t="s">
        <v>13723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14397</v>
      </c>
      <c r="F804" s="1" t="s">
        <v>15544</v>
      </c>
      <c r="G804" s="1" t="s">
        <v>16664</v>
      </c>
      <c r="H804" s="1" t="s">
        <v>17659</v>
      </c>
      <c r="I804" s="1" t="s">
        <v>10371</v>
      </c>
      <c r="J804" s="1"/>
      <c r="K804" s="1" t="s">
        <v>18071</v>
      </c>
      <c r="L804" s="1" t="s">
        <v>802</v>
      </c>
      <c r="M804" s="1" t="s">
        <v>12027</v>
      </c>
      <c r="N804" s="1" t="s">
        <v>12897</v>
      </c>
      <c r="O804" s="1" t="s">
        <v>802</v>
      </c>
      <c r="P804" s="1" t="s">
        <v>18275</v>
      </c>
      <c r="Q804" s="1" t="s">
        <v>18275</v>
      </c>
      <c r="R804" s="1" t="s">
        <v>13712</v>
      </c>
      <c r="S804" s="1" t="s">
        <v>802</v>
      </c>
      <c r="T804" s="1"/>
      <c r="U804" s="1" t="s">
        <v>19624</v>
      </c>
      <c r="V804" s="1" t="s">
        <v>13723</v>
      </c>
      <c r="W804" s="1" t="s">
        <v>802</v>
      </c>
      <c r="X804" s="1"/>
      <c r="Y804" t="s">
        <v>19891</v>
      </c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14398</v>
      </c>
      <c r="F805" s="1" t="s">
        <v>15545</v>
      </c>
      <c r="G805" s="1" t="s">
        <v>16665</v>
      </c>
      <c r="H805" s="1" t="s">
        <v>17660</v>
      </c>
      <c r="I805" s="1" t="s">
        <v>10372</v>
      </c>
      <c r="J805" s="1"/>
      <c r="K805" s="1" t="s">
        <v>18071</v>
      </c>
      <c r="L805" s="1" t="s">
        <v>803</v>
      </c>
      <c r="M805" s="1" t="s">
        <v>12028</v>
      </c>
      <c r="N805" s="1" t="s">
        <v>12897</v>
      </c>
      <c r="O805" s="1" t="s">
        <v>803</v>
      </c>
      <c r="P805" s="1" t="s">
        <v>18276</v>
      </c>
      <c r="Q805" s="1" t="s">
        <v>18882</v>
      </c>
      <c r="R805" s="1" t="s">
        <v>13712</v>
      </c>
      <c r="S805" s="1" t="s">
        <v>803</v>
      </c>
      <c r="T805" s="1" t="s">
        <v>19411</v>
      </c>
      <c r="U805" s="1"/>
      <c r="V805" s="1" t="s">
        <v>13723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4189</v>
      </c>
      <c r="F806" s="1" t="s">
        <v>5821</v>
      </c>
      <c r="G806" s="1" t="s">
        <v>4189</v>
      </c>
      <c r="H806" s="1" t="s">
        <v>8855</v>
      </c>
      <c r="I806" s="1" t="s">
        <v>10373</v>
      </c>
      <c r="J806" s="1"/>
      <c r="K806" s="1" t="s">
        <v>18071</v>
      </c>
      <c r="L806" s="1" t="s">
        <v>804</v>
      </c>
      <c r="M806" s="1" t="s">
        <v>12029</v>
      </c>
      <c r="N806" s="1" t="s">
        <v>12897</v>
      </c>
      <c r="O806" s="1" t="s">
        <v>804</v>
      </c>
      <c r="P806" s="1" t="s">
        <v>18276</v>
      </c>
      <c r="Q806" s="1" t="s">
        <v>18883</v>
      </c>
      <c r="R806" s="1" t="s">
        <v>13712</v>
      </c>
      <c r="S806" s="1" t="s">
        <v>804</v>
      </c>
      <c r="T806" s="1"/>
      <c r="U806" s="1"/>
      <c r="V806" s="1" t="s">
        <v>13723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14399</v>
      </c>
      <c r="F807" s="1" t="s">
        <v>15546</v>
      </c>
      <c r="G807" s="1" t="s">
        <v>16666</v>
      </c>
      <c r="H807" s="1" t="s">
        <v>17661</v>
      </c>
      <c r="I807" s="1" t="s">
        <v>10374</v>
      </c>
      <c r="J807" s="1"/>
      <c r="K807" s="1" t="s">
        <v>18071</v>
      </c>
      <c r="L807" s="1" t="s">
        <v>805</v>
      </c>
      <c r="M807" s="1" t="s">
        <v>12030</v>
      </c>
      <c r="N807" s="1" t="s">
        <v>12897</v>
      </c>
      <c r="O807" s="1" t="s">
        <v>805</v>
      </c>
      <c r="P807" s="1" t="s">
        <v>18276</v>
      </c>
      <c r="Q807" s="1" t="s">
        <v>18884</v>
      </c>
      <c r="R807" s="1" t="s">
        <v>13712</v>
      </c>
      <c r="S807" s="1" t="s">
        <v>805</v>
      </c>
      <c r="T807" s="1"/>
      <c r="U807" s="1"/>
      <c r="V807" s="1" t="s">
        <v>13723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4191</v>
      </c>
      <c r="F808" s="1" t="s">
        <v>5823</v>
      </c>
      <c r="G808" s="1" t="s">
        <v>7412</v>
      </c>
      <c r="H808" s="1" t="s">
        <v>8857</v>
      </c>
      <c r="I808" s="1" t="s">
        <v>10375</v>
      </c>
      <c r="J808" s="1"/>
      <c r="K808" s="1" t="s">
        <v>18071</v>
      </c>
      <c r="L808" s="1" t="s">
        <v>806</v>
      </c>
      <c r="M808" s="1" t="s">
        <v>12031</v>
      </c>
      <c r="N808" s="1" t="s">
        <v>12897</v>
      </c>
      <c r="O808" s="1" t="s">
        <v>806</v>
      </c>
      <c r="P808" s="1" t="s">
        <v>18276</v>
      </c>
      <c r="Q808" s="1" t="s">
        <v>18885</v>
      </c>
      <c r="R808" s="1" t="s">
        <v>13712</v>
      </c>
      <c r="S808" s="1" t="s">
        <v>806</v>
      </c>
      <c r="T808" s="1"/>
      <c r="U808" s="1"/>
      <c r="V808" s="1" t="s">
        <v>13723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4192</v>
      </c>
      <c r="F809" s="1" t="s">
        <v>5824</v>
      </c>
      <c r="G809" s="1" t="s">
        <v>7413</v>
      </c>
      <c r="H809" s="1" t="s">
        <v>8858</v>
      </c>
      <c r="I809" s="1" t="s">
        <v>10376</v>
      </c>
      <c r="J809" s="1"/>
      <c r="K809" s="1" t="s">
        <v>18071</v>
      </c>
      <c r="L809" s="1" t="s">
        <v>807</v>
      </c>
      <c r="M809" s="1" t="s">
        <v>12032</v>
      </c>
      <c r="N809" s="1" t="s">
        <v>12897</v>
      </c>
      <c r="O809" s="1" t="s">
        <v>807</v>
      </c>
      <c r="P809" s="1" t="s">
        <v>18277</v>
      </c>
      <c r="Q809" s="1" t="s">
        <v>18277</v>
      </c>
      <c r="R809" s="1" t="s">
        <v>13712</v>
      </c>
      <c r="S809" s="1" t="s">
        <v>807</v>
      </c>
      <c r="T809" s="1"/>
      <c r="U809" s="1" t="s">
        <v>19625</v>
      </c>
      <c r="V809" s="1" t="s">
        <v>13723</v>
      </c>
      <c r="W809" s="1" t="s">
        <v>807</v>
      </c>
      <c r="X809" s="1" t="s">
        <v>19781</v>
      </c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14400</v>
      </c>
      <c r="F810" s="1" t="s">
        <v>15547</v>
      </c>
      <c r="G810" s="1" t="s">
        <v>16667</v>
      </c>
      <c r="H810" s="1" t="s">
        <v>17662</v>
      </c>
      <c r="I810" s="1" t="s">
        <v>10377</v>
      </c>
      <c r="J810" s="1"/>
      <c r="K810" s="1" t="s">
        <v>18071</v>
      </c>
      <c r="L810" s="1" t="s">
        <v>808</v>
      </c>
      <c r="M810" s="1" t="s">
        <v>12033</v>
      </c>
      <c r="N810" s="1" t="s">
        <v>12897</v>
      </c>
      <c r="O810" s="1" t="s">
        <v>808</v>
      </c>
      <c r="P810" s="1" t="s">
        <v>18277</v>
      </c>
      <c r="Q810" s="1" t="s">
        <v>18277</v>
      </c>
      <c r="R810" s="1" t="s">
        <v>13712</v>
      </c>
      <c r="S810" s="1" t="s">
        <v>808</v>
      </c>
      <c r="T810" s="1"/>
      <c r="U810" s="1"/>
      <c r="V810" s="1" t="s">
        <v>13723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14401</v>
      </c>
      <c r="F811" s="1" t="s">
        <v>15548</v>
      </c>
      <c r="G811" s="1" t="s">
        <v>16668</v>
      </c>
      <c r="H811" s="1" t="s">
        <v>17663</v>
      </c>
      <c r="I811" s="1" t="s">
        <v>10378</v>
      </c>
      <c r="J811" s="1"/>
      <c r="K811" s="1" t="s">
        <v>18071</v>
      </c>
      <c r="L811" s="1" t="s">
        <v>809</v>
      </c>
      <c r="M811" s="1" t="s">
        <v>12034</v>
      </c>
      <c r="N811" s="1" t="s">
        <v>12897</v>
      </c>
      <c r="O811" s="1" t="s">
        <v>809</v>
      </c>
      <c r="P811" s="1" t="s">
        <v>18277</v>
      </c>
      <c r="Q811" s="1" t="s">
        <v>18277</v>
      </c>
      <c r="R811" s="1" t="s">
        <v>13712</v>
      </c>
      <c r="S811" s="1" t="s">
        <v>809</v>
      </c>
      <c r="T811" s="1"/>
      <c r="U811" s="1"/>
      <c r="V811" s="1" t="s">
        <v>13723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14402</v>
      </c>
      <c r="F812" s="1" t="s">
        <v>15549</v>
      </c>
      <c r="G812" s="1" t="s">
        <v>16669</v>
      </c>
      <c r="H812" s="1" t="s">
        <v>17664</v>
      </c>
      <c r="I812" s="1" t="s">
        <v>10379</v>
      </c>
      <c r="J812" s="1"/>
      <c r="K812" s="1" t="s">
        <v>18071</v>
      </c>
      <c r="L812" s="1" t="s">
        <v>810</v>
      </c>
      <c r="M812" s="1" t="s">
        <v>12035</v>
      </c>
      <c r="N812" s="1" t="s">
        <v>12897</v>
      </c>
      <c r="O812" s="1" t="s">
        <v>810</v>
      </c>
      <c r="P812" s="1" t="s">
        <v>18277</v>
      </c>
      <c r="Q812" s="1" t="s">
        <v>18277</v>
      </c>
      <c r="R812" s="1" t="s">
        <v>13712</v>
      </c>
      <c r="S812" s="1" t="s">
        <v>810</v>
      </c>
      <c r="T812" s="1"/>
      <c r="U812" s="1"/>
      <c r="V812" s="1" t="s">
        <v>13723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14403</v>
      </c>
      <c r="F813" s="1" t="s">
        <v>15550</v>
      </c>
      <c r="G813" s="1" t="s">
        <v>16670</v>
      </c>
      <c r="H813" s="1" t="s">
        <v>17665</v>
      </c>
      <c r="I813" s="1" t="s">
        <v>10380</v>
      </c>
      <c r="J813" s="1"/>
      <c r="K813" s="1" t="s">
        <v>18071</v>
      </c>
      <c r="L813" s="1" t="s">
        <v>811</v>
      </c>
      <c r="M813" s="1" t="s">
        <v>12036</v>
      </c>
      <c r="N813" s="1" t="s">
        <v>12897</v>
      </c>
      <c r="O813" s="1" t="s">
        <v>811</v>
      </c>
      <c r="P813" s="1" t="s">
        <v>18277</v>
      </c>
      <c r="Q813" s="1" t="s">
        <v>18277</v>
      </c>
      <c r="R813" s="1" t="s">
        <v>13712</v>
      </c>
      <c r="S813" s="1" t="s">
        <v>811</v>
      </c>
      <c r="T813" s="1"/>
      <c r="U813" s="1"/>
      <c r="V813" s="1" t="s">
        <v>13723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4197</v>
      </c>
      <c r="F814" s="1" t="s">
        <v>4197</v>
      </c>
      <c r="G814" s="1" t="s">
        <v>7418</v>
      </c>
      <c r="H814" s="1" t="s">
        <v>8863</v>
      </c>
      <c r="I814" s="1" t="s">
        <v>10381</v>
      </c>
      <c r="J814" s="1"/>
      <c r="K814" s="1" t="s">
        <v>18071</v>
      </c>
      <c r="L814" s="1" t="s">
        <v>812</v>
      </c>
      <c r="M814" s="1" t="s">
        <v>12037</v>
      </c>
      <c r="N814" s="1" t="s">
        <v>12897</v>
      </c>
      <c r="O814" s="1" t="s">
        <v>812</v>
      </c>
      <c r="P814" s="1" t="s">
        <v>18277</v>
      </c>
      <c r="Q814" s="1" t="s">
        <v>18277</v>
      </c>
      <c r="R814" s="1" t="s">
        <v>13712</v>
      </c>
      <c r="S814" s="1" t="s">
        <v>812</v>
      </c>
      <c r="T814" s="1"/>
      <c r="U814" s="1"/>
      <c r="V814" s="1" t="s">
        <v>13723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4198</v>
      </c>
      <c r="F815" s="1" t="s">
        <v>5829</v>
      </c>
      <c r="G815" s="1" t="s">
        <v>7419</v>
      </c>
      <c r="H815" s="1" t="s">
        <v>8864</v>
      </c>
      <c r="I815" s="1" t="s">
        <v>10382</v>
      </c>
      <c r="J815" s="1"/>
      <c r="K815" s="1" t="s">
        <v>18071</v>
      </c>
      <c r="L815" s="1" t="s">
        <v>813</v>
      </c>
      <c r="M815" s="1" t="s">
        <v>12038</v>
      </c>
      <c r="N815" s="1" t="s">
        <v>12897</v>
      </c>
      <c r="O815" s="1" t="s">
        <v>813</v>
      </c>
      <c r="P815" s="1" t="s">
        <v>18277</v>
      </c>
      <c r="Q815" s="1" t="s">
        <v>18277</v>
      </c>
      <c r="R815" s="1" t="s">
        <v>13712</v>
      </c>
      <c r="S815" s="1" t="s">
        <v>813</v>
      </c>
      <c r="T815" s="1"/>
      <c r="U815" s="1"/>
      <c r="V815" s="1" t="s">
        <v>13723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4199</v>
      </c>
      <c r="F816" s="1" t="s">
        <v>5830</v>
      </c>
      <c r="G816" s="1" t="s">
        <v>7420</v>
      </c>
      <c r="H816" s="1" t="s">
        <v>8865</v>
      </c>
      <c r="I816" s="1" t="s">
        <v>10383</v>
      </c>
      <c r="J816" s="1"/>
      <c r="K816" s="1" t="s">
        <v>18071</v>
      </c>
      <c r="L816" s="1" t="s">
        <v>814</v>
      </c>
      <c r="M816" s="1" t="s">
        <v>12039</v>
      </c>
      <c r="N816" s="1" t="s">
        <v>12897</v>
      </c>
      <c r="O816" s="1" t="s">
        <v>814</v>
      </c>
      <c r="P816" s="1" t="s">
        <v>18277</v>
      </c>
      <c r="Q816" s="1" t="s">
        <v>18277</v>
      </c>
      <c r="R816" s="1" t="s">
        <v>13712</v>
      </c>
      <c r="S816" s="1" t="s">
        <v>814</v>
      </c>
      <c r="T816" s="1"/>
      <c r="U816" s="1"/>
      <c r="V816" s="1" t="s">
        <v>13723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14404</v>
      </c>
      <c r="F817" s="1" t="s">
        <v>15551</v>
      </c>
      <c r="G817" s="1" t="s">
        <v>16671</v>
      </c>
      <c r="H817" s="1" t="s">
        <v>17666</v>
      </c>
      <c r="I817" s="1" t="s">
        <v>10384</v>
      </c>
      <c r="J817" s="1"/>
      <c r="K817" s="1" t="s">
        <v>18071</v>
      </c>
      <c r="L817" s="1" t="s">
        <v>815</v>
      </c>
      <c r="M817" s="1" t="s">
        <v>12040</v>
      </c>
      <c r="N817" s="1" t="s">
        <v>12897</v>
      </c>
      <c r="O817" s="1" t="s">
        <v>815</v>
      </c>
      <c r="P817" s="1" t="s">
        <v>18278</v>
      </c>
      <c r="Q817" s="1" t="s">
        <v>18886</v>
      </c>
      <c r="R817" s="1" t="s">
        <v>13712</v>
      </c>
      <c r="S817" s="1" t="s">
        <v>815</v>
      </c>
      <c r="T817" s="1" t="s">
        <v>19412</v>
      </c>
      <c r="U817" s="1"/>
      <c r="V817" s="1" t="s">
        <v>13723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14405</v>
      </c>
      <c r="F818" s="1" t="s">
        <v>15552</v>
      </c>
      <c r="G818" s="1" t="s">
        <v>16672</v>
      </c>
      <c r="H818" s="1" t="s">
        <v>17667</v>
      </c>
      <c r="I818" s="1" t="s">
        <v>10385</v>
      </c>
      <c r="J818" s="1"/>
      <c r="K818" s="1" t="s">
        <v>18071</v>
      </c>
      <c r="L818" s="1" t="s">
        <v>816</v>
      </c>
      <c r="M818" s="1" t="s">
        <v>12041</v>
      </c>
      <c r="N818" s="1" t="s">
        <v>12897</v>
      </c>
      <c r="O818" s="1" t="s">
        <v>816</v>
      </c>
      <c r="P818" s="1" t="s">
        <v>18278</v>
      </c>
      <c r="Q818" s="1" t="s">
        <v>18887</v>
      </c>
      <c r="R818" s="1" t="s">
        <v>13712</v>
      </c>
      <c r="S818" s="1" t="s">
        <v>816</v>
      </c>
      <c r="T818" s="1"/>
      <c r="U818" s="1"/>
      <c r="V818" s="1" t="s">
        <v>13723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14406</v>
      </c>
      <c r="F819" s="1" t="s">
        <v>15553</v>
      </c>
      <c r="G819" s="1" t="s">
        <v>16673</v>
      </c>
      <c r="H819" s="1" t="s">
        <v>17668</v>
      </c>
      <c r="I819" s="1" t="s">
        <v>10386</v>
      </c>
      <c r="J819" s="1"/>
      <c r="K819" s="1" t="s">
        <v>18071</v>
      </c>
      <c r="L819" s="1" t="s">
        <v>817</v>
      </c>
      <c r="M819" s="1" t="s">
        <v>12042</v>
      </c>
      <c r="N819" s="1" t="s">
        <v>12897</v>
      </c>
      <c r="O819" s="1" t="s">
        <v>817</v>
      </c>
      <c r="P819" s="1" t="s">
        <v>18278</v>
      </c>
      <c r="Q819" s="1" t="s">
        <v>18888</v>
      </c>
      <c r="R819" s="1" t="s">
        <v>13712</v>
      </c>
      <c r="S819" s="1" t="s">
        <v>817</v>
      </c>
      <c r="T819" s="1"/>
      <c r="U819" s="1"/>
      <c r="V819" s="1" t="s">
        <v>13723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4203</v>
      </c>
      <c r="F820" s="1" t="s">
        <v>5834</v>
      </c>
      <c r="G820" s="1" t="s">
        <v>7424</v>
      </c>
      <c r="H820" s="1" t="s">
        <v>8869</v>
      </c>
      <c r="I820" s="1" t="s">
        <v>10387</v>
      </c>
      <c r="J820" s="1"/>
      <c r="K820" s="1" t="s">
        <v>18071</v>
      </c>
      <c r="L820" s="1" t="s">
        <v>818</v>
      </c>
      <c r="M820" s="1" t="s">
        <v>12043</v>
      </c>
      <c r="N820" s="1" t="s">
        <v>12897</v>
      </c>
      <c r="O820" s="1" t="s">
        <v>818</v>
      </c>
      <c r="P820" s="1" t="s">
        <v>18278</v>
      </c>
      <c r="Q820" s="1" t="s">
        <v>18889</v>
      </c>
      <c r="R820" s="1" t="s">
        <v>13712</v>
      </c>
      <c r="S820" s="1" t="s">
        <v>818</v>
      </c>
      <c r="T820" s="1"/>
      <c r="U820" s="1"/>
      <c r="V820" s="1" t="s">
        <v>13723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14407</v>
      </c>
      <c r="F821" s="1" t="s">
        <v>15554</v>
      </c>
      <c r="G821" s="1" t="s">
        <v>14407</v>
      </c>
      <c r="H821" s="1" t="s">
        <v>17669</v>
      </c>
      <c r="I821" s="1" t="s">
        <v>10388</v>
      </c>
      <c r="J821" s="1"/>
      <c r="K821" s="1" t="s">
        <v>18071</v>
      </c>
      <c r="L821" s="1" t="s">
        <v>819</v>
      </c>
      <c r="M821" s="1" t="s">
        <v>12044</v>
      </c>
      <c r="N821" s="1" t="s">
        <v>12897</v>
      </c>
      <c r="O821" s="1" t="s">
        <v>819</v>
      </c>
      <c r="P821" s="1" t="s">
        <v>18279</v>
      </c>
      <c r="Q821" s="1" t="s">
        <v>18279</v>
      </c>
      <c r="R821" s="1" t="s">
        <v>13712</v>
      </c>
      <c r="S821" s="1" t="s">
        <v>819</v>
      </c>
      <c r="T821" s="1"/>
      <c r="U821" s="1" t="s">
        <v>19626</v>
      </c>
      <c r="V821" s="1" t="s">
        <v>13723</v>
      </c>
      <c r="W821" s="1" t="s">
        <v>819</v>
      </c>
      <c r="X821" s="1"/>
      <c r="Y821" t="s">
        <v>19892</v>
      </c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14408</v>
      </c>
      <c r="F822" s="1" t="s">
        <v>15555</v>
      </c>
      <c r="G822" s="1" t="s">
        <v>16674</v>
      </c>
      <c r="H822" s="1" t="s">
        <v>17670</v>
      </c>
      <c r="I822" s="1" t="s">
        <v>10389</v>
      </c>
      <c r="J822" s="1"/>
      <c r="K822" s="1" t="s">
        <v>18071</v>
      </c>
      <c r="L822" s="1" t="s">
        <v>820</v>
      </c>
      <c r="M822" s="1" t="s">
        <v>12045</v>
      </c>
      <c r="N822" s="1" t="s">
        <v>12897</v>
      </c>
      <c r="O822" s="1" t="s">
        <v>820</v>
      </c>
      <c r="P822" s="1" t="s">
        <v>18280</v>
      </c>
      <c r="Q822" s="1" t="s">
        <v>18890</v>
      </c>
      <c r="R822" s="1" t="s">
        <v>13712</v>
      </c>
      <c r="S822" s="1" t="s">
        <v>820</v>
      </c>
      <c r="T822" s="1" t="s">
        <v>19413</v>
      </c>
      <c r="U822" s="1"/>
      <c r="V822" s="1" t="s">
        <v>13723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4206</v>
      </c>
      <c r="F823" s="1" t="s">
        <v>5837</v>
      </c>
      <c r="G823" s="1" t="s">
        <v>7426</v>
      </c>
      <c r="H823" s="1" t="s">
        <v>8872</v>
      </c>
      <c r="I823" s="1" t="s">
        <v>10390</v>
      </c>
      <c r="J823" s="1"/>
      <c r="K823" s="1" t="s">
        <v>18071</v>
      </c>
      <c r="L823" s="1" t="s">
        <v>821</v>
      </c>
      <c r="M823" s="1" t="s">
        <v>12046</v>
      </c>
      <c r="N823" s="1" t="s">
        <v>12897</v>
      </c>
      <c r="O823" s="1" t="s">
        <v>821</v>
      </c>
      <c r="P823" s="1" t="s">
        <v>18280</v>
      </c>
      <c r="Q823" s="1" t="s">
        <v>18891</v>
      </c>
      <c r="R823" s="1" t="s">
        <v>13712</v>
      </c>
      <c r="S823" s="1" t="s">
        <v>821</v>
      </c>
      <c r="T823" s="1"/>
      <c r="U823" s="1"/>
      <c r="V823" s="1" t="s">
        <v>13723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14409</v>
      </c>
      <c r="F824" s="1" t="s">
        <v>15556</v>
      </c>
      <c r="G824" s="1" t="s">
        <v>16675</v>
      </c>
      <c r="H824" s="1" t="s">
        <v>17671</v>
      </c>
      <c r="I824" s="1" t="s">
        <v>10391</v>
      </c>
      <c r="J824" s="1"/>
      <c r="K824" s="1" t="s">
        <v>18071</v>
      </c>
      <c r="L824" s="1" t="s">
        <v>822</v>
      </c>
      <c r="M824" s="1" t="s">
        <v>12047</v>
      </c>
      <c r="N824" s="1" t="s">
        <v>12897</v>
      </c>
      <c r="O824" s="1" t="s">
        <v>822</v>
      </c>
      <c r="P824" s="1" t="s">
        <v>18280</v>
      </c>
      <c r="Q824" s="1" t="s">
        <v>18892</v>
      </c>
      <c r="R824" s="1" t="s">
        <v>13712</v>
      </c>
      <c r="S824" s="1" t="s">
        <v>822</v>
      </c>
      <c r="T824" s="1"/>
      <c r="U824" s="1"/>
      <c r="V824" s="1" t="s">
        <v>13723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14410</v>
      </c>
      <c r="F825" s="1" t="s">
        <v>15557</v>
      </c>
      <c r="G825" s="1" t="s">
        <v>16676</v>
      </c>
      <c r="H825" s="1" t="s">
        <v>17672</v>
      </c>
      <c r="I825" s="1" t="s">
        <v>10392</v>
      </c>
      <c r="J825" s="1"/>
      <c r="K825" s="1" t="s">
        <v>18071</v>
      </c>
      <c r="L825" s="1" t="s">
        <v>823</v>
      </c>
      <c r="M825" s="1" t="s">
        <v>12048</v>
      </c>
      <c r="N825" s="1" t="s">
        <v>12897</v>
      </c>
      <c r="O825" s="1" t="s">
        <v>823</v>
      </c>
      <c r="P825" s="1" t="s">
        <v>18281</v>
      </c>
      <c r="Q825" s="1" t="s">
        <v>18281</v>
      </c>
      <c r="R825" s="1" t="s">
        <v>13712</v>
      </c>
      <c r="S825" s="1" t="s">
        <v>823</v>
      </c>
      <c r="T825" s="1"/>
      <c r="U825" s="1" t="s">
        <v>19627</v>
      </c>
      <c r="V825" s="1" t="s">
        <v>13723</v>
      </c>
      <c r="W825" s="1" t="s">
        <v>823</v>
      </c>
      <c r="X825" s="1"/>
      <c r="Y825" t="s">
        <v>19893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14411</v>
      </c>
      <c r="F826" s="1" t="s">
        <v>15558</v>
      </c>
      <c r="G826" s="1" t="s">
        <v>16677</v>
      </c>
      <c r="H826" s="1" t="s">
        <v>17673</v>
      </c>
      <c r="I826" s="1" t="s">
        <v>10393</v>
      </c>
      <c r="J826" s="1"/>
      <c r="K826" s="1" t="s">
        <v>18071</v>
      </c>
      <c r="L826" s="1" t="s">
        <v>824</v>
      </c>
      <c r="M826" s="1" t="s">
        <v>12049</v>
      </c>
      <c r="N826" s="1" t="s">
        <v>12897</v>
      </c>
      <c r="O826" s="1" t="s">
        <v>824</v>
      </c>
      <c r="P826" s="1" t="s">
        <v>18281</v>
      </c>
      <c r="Q826" s="1" t="s">
        <v>18281</v>
      </c>
      <c r="R826" s="1" t="s">
        <v>13712</v>
      </c>
      <c r="S826" s="1" t="s">
        <v>824</v>
      </c>
      <c r="T826" s="1"/>
      <c r="U826" s="1"/>
      <c r="V826" s="1" t="s">
        <v>13723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14412</v>
      </c>
      <c r="F827" s="1" t="s">
        <v>15559</v>
      </c>
      <c r="G827" s="1" t="s">
        <v>16678</v>
      </c>
      <c r="H827" s="1" t="s">
        <v>17674</v>
      </c>
      <c r="I827" s="1" t="s">
        <v>10394</v>
      </c>
      <c r="J827" s="1"/>
      <c r="K827" s="1" t="s">
        <v>18071</v>
      </c>
      <c r="L827" s="1" t="s">
        <v>825</v>
      </c>
      <c r="M827" s="1" t="s">
        <v>12050</v>
      </c>
      <c r="N827" s="1" t="s">
        <v>12897</v>
      </c>
      <c r="O827" s="1" t="s">
        <v>825</v>
      </c>
      <c r="P827" s="1" t="s">
        <v>18282</v>
      </c>
      <c r="Q827" s="1" t="s">
        <v>18893</v>
      </c>
      <c r="R827" s="1" t="s">
        <v>13712</v>
      </c>
      <c r="S827" s="1" t="s">
        <v>825</v>
      </c>
      <c r="T827" s="1" t="s">
        <v>19414</v>
      </c>
      <c r="U827" s="1"/>
      <c r="V827" s="1" t="s">
        <v>13723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14413</v>
      </c>
      <c r="F828" s="1" t="s">
        <v>14413</v>
      </c>
      <c r="G828" s="1" t="s">
        <v>16679</v>
      </c>
      <c r="H828" s="1" t="s">
        <v>17675</v>
      </c>
      <c r="I828" s="1" t="s">
        <v>9978</v>
      </c>
      <c r="J828" s="1"/>
      <c r="K828" s="1" t="s">
        <v>18071</v>
      </c>
      <c r="L828" s="1" t="s">
        <v>826</v>
      </c>
      <c r="M828" s="1" t="s">
        <v>12051</v>
      </c>
      <c r="N828" s="1" t="s">
        <v>12897</v>
      </c>
      <c r="O828" s="1" t="s">
        <v>826</v>
      </c>
      <c r="P828" s="1" t="s">
        <v>18282</v>
      </c>
      <c r="Q828" s="1" t="s">
        <v>18894</v>
      </c>
      <c r="R828" s="1" t="s">
        <v>13712</v>
      </c>
      <c r="S828" s="1" t="s">
        <v>826</v>
      </c>
      <c r="T828" s="1"/>
      <c r="U828" s="1"/>
      <c r="V828" s="1" t="s">
        <v>13723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14414</v>
      </c>
      <c r="F829" s="1" t="s">
        <v>15560</v>
      </c>
      <c r="G829" s="1" t="s">
        <v>14414</v>
      </c>
      <c r="H829" s="1" t="s">
        <v>17676</v>
      </c>
      <c r="I829" s="1" t="s">
        <v>10395</v>
      </c>
      <c r="J829" s="1"/>
      <c r="K829" s="1" t="s">
        <v>18071</v>
      </c>
      <c r="L829" s="1" t="s">
        <v>827</v>
      </c>
      <c r="M829" s="1" t="s">
        <v>12052</v>
      </c>
      <c r="N829" s="1" t="s">
        <v>12897</v>
      </c>
      <c r="O829" s="1" t="s">
        <v>827</v>
      </c>
      <c r="P829" s="1" t="s">
        <v>18282</v>
      </c>
      <c r="Q829" s="1" t="s">
        <v>18895</v>
      </c>
      <c r="R829" s="1" t="s">
        <v>13712</v>
      </c>
      <c r="S829" s="1" t="s">
        <v>827</v>
      </c>
      <c r="T829" s="1"/>
      <c r="U829" s="1"/>
      <c r="V829" s="1" t="s">
        <v>13723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14415</v>
      </c>
      <c r="F830" s="1" t="s">
        <v>15561</v>
      </c>
      <c r="G830" s="1" t="s">
        <v>16680</v>
      </c>
      <c r="H830" s="1" t="s">
        <v>17677</v>
      </c>
      <c r="I830" s="1" t="s">
        <v>10396</v>
      </c>
      <c r="J830" s="1"/>
      <c r="K830" s="1" t="s">
        <v>18071</v>
      </c>
      <c r="L830" s="1" t="s">
        <v>828</v>
      </c>
      <c r="M830" s="1" t="s">
        <v>12053</v>
      </c>
      <c r="N830" s="1" t="s">
        <v>12897</v>
      </c>
      <c r="O830" s="1" t="s">
        <v>828</v>
      </c>
      <c r="P830" s="1" t="s">
        <v>18282</v>
      </c>
      <c r="Q830" s="1" t="s">
        <v>18896</v>
      </c>
      <c r="R830" s="1" t="s">
        <v>13712</v>
      </c>
      <c r="S830" s="1" t="s">
        <v>828</v>
      </c>
      <c r="T830" s="1"/>
      <c r="U830" s="1"/>
      <c r="V830" s="1" t="s">
        <v>13723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4214</v>
      </c>
      <c r="F831" s="1" t="s">
        <v>5844</v>
      </c>
      <c r="G831" s="1" t="s">
        <v>7433</v>
      </c>
      <c r="H831" s="1" t="s">
        <v>8880</v>
      </c>
      <c r="I831" s="1" t="s">
        <v>10397</v>
      </c>
      <c r="J831" s="1"/>
      <c r="K831" s="1" t="s">
        <v>18071</v>
      </c>
      <c r="L831" s="1" t="s">
        <v>829</v>
      </c>
      <c r="M831" s="1" t="s">
        <v>12054</v>
      </c>
      <c r="N831" s="1" t="s">
        <v>12897</v>
      </c>
      <c r="O831" s="1" t="s">
        <v>829</v>
      </c>
      <c r="P831" s="1" t="s">
        <v>18282</v>
      </c>
      <c r="Q831" s="1" t="s">
        <v>18897</v>
      </c>
      <c r="R831" s="1" t="s">
        <v>13712</v>
      </c>
      <c r="S831" s="1" t="s">
        <v>829</v>
      </c>
      <c r="T831" s="1"/>
      <c r="U831" s="1"/>
      <c r="V831" s="1" t="s">
        <v>13723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14416</v>
      </c>
      <c r="F832" s="1" t="s">
        <v>15562</v>
      </c>
      <c r="G832" s="1" t="s">
        <v>16681</v>
      </c>
      <c r="H832" s="1" t="s">
        <v>17677</v>
      </c>
      <c r="I832" s="1" t="s">
        <v>10398</v>
      </c>
      <c r="J832" s="1"/>
      <c r="K832" s="1" t="s">
        <v>18071</v>
      </c>
      <c r="L832" s="1" t="s">
        <v>830</v>
      </c>
      <c r="M832" s="1" t="s">
        <v>12055</v>
      </c>
      <c r="N832" s="1" t="s">
        <v>12897</v>
      </c>
      <c r="O832" s="1" t="s">
        <v>830</v>
      </c>
      <c r="P832" s="1" t="s">
        <v>18282</v>
      </c>
      <c r="Q832" s="1" t="s">
        <v>18896</v>
      </c>
      <c r="R832" s="1" t="s">
        <v>13712</v>
      </c>
      <c r="S832" s="1" t="s">
        <v>830</v>
      </c>
      <c r="T832" s="1"/>
      <c r="U832" s="1"/>
      <c r="V832" s="1" t="s">
        <v>13723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14417</v>
      </c>
      <c r="F833" s="1" t="s">
        <v>15563</v>
      </c>
      <c r="G833" s="1" t="s">
        <v>16682</v>
      </c>
      <c r="H833" s="1" t="s">
        <v>17670</v>
      </c>
      <c r="I833" s="1" t="s">
        <v>10399</v>
      </c>
      <c r="J833" s="1"/>
      <c r="K833" s="1" t="s">
        <v>18071</v>
      </c>
      <c r="L833" s="1" t="s">
        <v>831</v>
      </c>
      <c r="M833" s="1" t="s">
        <v>12056</v>
      </c>
      <c r="N833" s="1" t="s">
        <v>12897</v>
      </c>
      <c r="O833" s="1" t="s">
        <v>831</v>
      </c>
      <c r="P833" s="1" t="s">
        <v>18282</v>
      </c>
      <c r="Q833" s="1" t="s">
        <v>18898</v>
      </c>
      <c r="R833" s="1" t="s">
        <v>13712</v>
      </c>
      <c r="S833" s="1" t="s">
        <v>831</v>
      </c>
      <c r="T833" s="1"/>
      <c r="U833" s="1"/>
      <c r="V833" s="1" t="s">
        <v>13723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14418</v>
      </c>
      <c r="F834" s="1" t="s">
        <v>15564</v>
      </c>
      <c r="G834" s="1" t="s">
        <v>16683</v>
      </c>
      <c r="H834" s="1" t="s">
        <v>17676</v>
      </c>
      <c r="I834" s="1" t="s">
        <v>10400</v>
      </c>
      <c r="J834" s="1"/>
      <c r="K834" s="1" t="s">
        <v>18071</v>
      </c>
      <c r="L834" s="1" t="s">
        <v>832</v>
      </c>
      <c r="M834" s="1" t="s">
        <v>12057</v>
      </c>
      <c r="N834" s="1" t="s">
        <v>12897</v>
      </c>
      <c r="O834" s="1" t="s">
        <v>832</v>
      </c>
      <c r="P834" s="1" t="s">
        <v>18283</v>
      </c>
      <c r="Q834" s="1" t="s">
        <v>18283</v>
      </c>
      <c r="R834" s="1" t="s">
        <v>13712</v>
      </c>
      <c r="S834" s="1" t="s">
        <v>832</v>
      </c>
      <c r="T834" s="1"/>
      <c r="U834" s="1" t="s">
        <v>19628</v>
      </c>
      <c r="V834" s="1" t="s">
        <v>13723</v>
      </c>
      <c r="W834" s="1" t="s">
        <v>832</v>
      </c>
      <c r="X834" s="1" t="s">
        <v>19782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14419</v>
      </c>
      <c r="F835" s="1" t="s">
        <v>15565</v>
      </c>
      <c r="G835" s="1" t="s">
        <v>16684</v>
      </c>
      <c r="H835" s="1" t="s">
        <v>17678</v>
      </c>
      <c r="I835" s="1" t="s">
        <v>10401</v>
      </c>
      <c r="J835" s="1"/>
      <c r="K835" s="1" t="s">
        <v>18071</v>
      </c>
      <c r="L835" s="1" t="s">
        <v>833</v>
      </c>
      <c r="M835" s="1" t="s">
        <v>12058</v>
      </c>
      <c r="N835" s="1" t="s">
        <v>12897</v>
      </c>
      <c r="O835" s="1" t="s">
        <v>833</v>
      </c>
      <c r="P835" s="1" t="s">
        <v>18283</v>
      </c>
      <c r="Q835" s="1" t="s">
        <v>18283</v>
      </c>
      <c r="R835" s="1" t="s">
        <v>13712</v>
      </c>
      <c r="S835" s="1" t="s">
        <v>833</v>
      </c>
      <c r="T835" s="1"/>
      <c r="U835" s="1"/>
      <c r="V835" s="1" t="s">
        <v>13723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4219</v>
      </c>
      <c r="F836" s="1" t="s">
        <v>5849</v>
      </c>
      <c r="G836" s="1" t="s">
        <v>7438</v>
      </c>
      <c r="H836" s="1" t="s">
        <v>8882</v>
      </c>
      <c r="I836" s="1" t="s">
        <v>10402</v>
      </c>
      <c r="J836" s="1"/>
      <c r="K836" s="1" t="s">
        <v>18071</v>
      </c>
      <c r="L836" s="1" t="s">
        <v>834</v>
      </c>
      <c r="M836" s="1" t="s">
        <v>12059</v>
      </c>
      <c r="N836" s="1" t="s">
        <v>12897</v>
      </c>
      <c r="O836" s="1" t="s">
        <v>834</v>
      </c>
      <c r="P836" s="1" t="s">
        <v>18283</v>
      </c>
      <c r="Q836" s="1" t="s">
        <v>18283</v>
      </c>
      <c r="R836" s="1" t="s">
        <v>13712</v>
      </c>
      <c r="S836" s="1" t="s">
        <v>834</v>
      </c>
      <c r="T836" s="1"/>
      <c r="U836" s="1"/>
      <c r="V836" s="1" t="s">
        <v>13723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14420</v>
      </c>
      <c r="F837" s="1" t="s">
        <v>15566</v>
      </c>
      <c r="G837" s="1" t="s">
        <v>16685</v>
      </c>
      <c r="H837" s="1" t="s">
        <v>17679</v>
      </c>
      <c r="I837" s="1" t="s">
        <v>10403</v>
      </c>
      <c r="J837" s="1"/>
      <c r="K837" s="1" t="s">
        <v>18071</v>
      </c>
      <c r="L837" s="1" t="s">
        <v>835</v>
      </c>
      <c r="M837" s="1" t="s">
        <v>12060</v>
      </c>
      <c r="N837" s="1" t="s">
        <v>12897</v>
      </c>
      <c r="O837" s="1" t="s">
        <v>835</v>
      </c>
      <c r="P837" s="1" t="s">
        <v>18283</v>
      </c>
      <c r="Q837" s="1" t="s">
        <v>18283</v>
      </c>
      <c r="R837" s="1" t="s">
        <v>13712</v>
      </c>
      <c r="S837" s="1" t="s">
        <v>835</v>
      </c>
      <c r="T837" s="1"/>
      <c r="U837" s="1"/>
      <c r="V837" s="1" t="s">
        <v>13723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14421</v>
      </c>
      <c r="F838" s="1" t="s">
        <v>14421</v>
      </c>
      <c r="G838" s="1" t="s">
        <v>16686</v>
      </c>
      <c r="H838" s="1" t="s">
        <v>17680</v>
      </c>
      <c r="I838" s="1" t="s">
        <v>10404</v>
      </c>
      <c r="J838" s="1"/>
      <c r="K838" s="1" t="s">
        <v>18071</v>
      </c>
      <c r="L838" s="1" t="s">
        <v>836</v>
      </c>
      <c r="M838" s="1" t="s">
        <v>12061</v>
      </c>
      <c r="N838" s="1" t="s">
        <v>12897</v>
      </c>
      <c r="O838" s="1" t="s">
        <v>836</v>
      </c>
      <c r="P838" s="1" t="s">
        <v>18284</v>
      </c>
      <c r="Q838" s="1" t="s">
        <v>18899</v>
      </c>
      <c r="R838" s="1" t="s">
        <v>13712</v>
      </c>
      <c r="S838" s="1" t="s">
        <v>836</v>
      </c>
      <c r="T838" s="1" t="s">
        <v>19415</v>
      </c>
      <c r="U838" s="1"/>
      <c r="V838" s="1" t="s">
        <v>13723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14422</v>
      </c>
      <c r="F839" s="1" t="s">
        <v>15567</v>
      </c>
      <c r="G839" s="1" t="s">
        <v>16687</v>
      </c>
      <c r="H839" s="1" t="s">
        <v>17663</v>
      </c>
      <c r="I839" s="1" t="s">
        <v>10405</v>
      </c>
      <c r="J839" s="1"/>
      <c r="K839" s="1" t="s">
        <v>18071</v>
      </c>
      <c r="L839" s="1" t="s">
        <v>837</v>
      </c>
      <c r="M839" s="1" t="s">
        <v>12062</v>
      </c>
      <c r="N839" s="1" t="s">
        <v>12897</v>
      </c>
      <c r="O839" s="1" t="s">
        <v>837</v>
      </c>
      <c r="P839" s="1" t="s">
        <v>18284</v>
      </c>
      <c r="Q839" s="1" t="s">
        <v>18900</v>
      </c>
      <c r="R839" s="1" t="s">
        <v>13712</v>
      </c>
      <c r="S839" s="1" t="s">
        <v>837</v>
      </c>
      <c r="T839" s="1"/>
      <c r="U839" s="1"/>
      <c r="V839" s="1" t="s">
        <v>13723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4223</v>
      </c>
      <c r="F840" s="1" t="s">
        <v>5852</v>
      </c>
      <c r="G840" s="1" t="s">
        <v>7442</v>
      </c>
      <c r="H840" s="1" t="s">
        <v>8885</v>
      </c>
      <c r="I840" s="1" t="s">
        <v>10406</v>
      </c>
      <c r="J840" s="1"/>
      <c r="K840" s="1" t="s">
        <v>18071</v>
      </c>
      <c r="L840" s="1" t="s">
        <v>838</v>
      </c>
      <c r="M840" s="1" t="s">
        <v>12063</v>
      </c>
      <c r="N840" s="1" t="s">
        <v>12897</v>
      </c>
      <c r="O840" s="1" t="s">
        <v>838</v>
      </c>
      <c r="P840" s="1" t="s">
        <v>18284</v>
      </c>
      <c r="Q840" s="1" t="s">
        <v>18901</v>
      </c>
      <c r="R840" s="1" t="s">
        <v>13712</v>
      </c>
      <c r="S840" s="1" t="s">
        <v>838</v>
      </c>
      <c r="T840" s="1"/>
      <c r="U840" s="1"/>
      <c r="V840" s="1" t="s">
        <v>13723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4224</v>
      </c>
      <c r="F841" s="1" t="s">
        <v>5853</v>
      </c>
      <c r="G841" s="1" t="s">
        <v>7443</v>
      </c>
      <c r="H841" s="1" t="s">
        <v>8886</v>
      </c>
      <c r="I841" s="1" t="s">
        <v>10407</v>
      </c>
      <c r="J841" s="1"/>
      <c r="K841" s="1" t="s">
        <v>18071</v>
      </c>
      <c r="L841" s="1" t="s">
        <v>839</v>
      </c>
      <c r="M841" s="1" t="s">
        <v>12064</v>
      </c>
      <c r="N841" s="1" t="s">
        <v>12897</v>
      </c>
      <c r="O841" s="1" t="s">
        <v>839</v>
      </c>
      <c r="P841" s="1" t="s">
        <v>18284</v>
      </c>
      <c r="Q841" s="1" t="s">
        <v>18902</v>
      </c>
      <c r="R841" s="1" t="s">
        <v>13712</v>
      </c>
      <c r="S841" s="1" t="s">
        <v>839</v>
      </c>
      <c r="T841" s="1"/>
      <c r="U841" s="1"/>
      <c r="V841" s="1" t="s">
        <v>13723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14423</v>
      </c>
      <c r="F842" s="1" t="s">
        <v>15568</v>
      </c>
      <c r="G842" s="1" t="s">
        <v>16688</v>
      </c>
      <c r="H842" s="1" t="s">
        <v>17681</v>
      </c>
      <c r="I842" s="1" t="s">
        <v>10408</v>
      </c>
      <c r="J842" s="1"/>
      <c r="K842" s="1" t="s">
        <v>18071</v>
      </c>
      <c r="L842" s="1" t="s">
        <v>840</v>
      </c>
      <c r="M842" s="1" t="s">
        <v>12065</v>
      </c>
      <c r="N842" s="1" t="s">
        <v>12897</v>
      </c>
      <c r="O842" s="1" t="s">
        <v>840</v>
      </c>
      <c r="P842" s="1" t="s">
        <v>18285</v>
      </c>
      <c r="Q842" s="1" t="s">
        <v>18285</v>
      </c>
      <c r="R842" s="1" t="s">
        <v>13712</v>
      </c>
      <c r="S842" s="1" t="s">
        <v>840</v>
      </c>
      <c r="T842" s="1"/>
      <c r="U842" s="1" t="s">
        <v>19629</v>
      </c>
      <c r="V842" s="1" t="s">
        <v>13723</v>
      </c>
      <c r="W842" s="1" t="s">
        <v>840</v>
      </c>
      <c r="X842" s="1"/>
      <c r="Y842" t="s">
        <v>19894</v>
      </c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14424</v>
      </c>
      <c r="F843" s="1" t="s">
        <v>15569</v>
      </c>
      <c r="G843" s="1" t="s">
        <v>16689</v>
      </c>
      <c r="H843" s="1" t="s">
        <v>17682</v>
      </c>
      <c r="I843" s="1" t="s">
        <v>10409</v>
      </c>
      <c r="J843" s="1"/>
      <c r="K843" s="1" t="s">
        <v>18071</v>
      </c>
      <c r="L843" s="1" t="s">
        <v>841</v>
      </c>
      <c r="M843" s="1" t="s">
        <v>12066</v>
      </c>
      <c r="N843" s="1" t="s">
        <v>12897</v>
      </c>
      <c r="O843" s="1" t="s">
        <v>841</v>
      </c>
      <c r="P843" s="1" t="s">
        <v>18285</v>
      </c>
      <c r="Q843" s="1" t="s">
        <v>18285</v>
      </c>
      <c r="R843" s="1" t="s">
        <v>13712</v>
      </c>
      <c r="S843" s="1" t="s">
        <v>841</v>
      </c>
      <c r="T843" s="1"/>
      <c r="U843" s="1"/>
      <c r="V843" s="1" t="s">
        <v>13723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14425</v>
      </c>
      <c r="F844" s="1" t="s">
        <v>15570</v>
      </c>
      <c r="G844" s="1" t="s">
        <v>16690</v>
      </c>
      <c r="H844" s="1" t="s">
        <v>17683</v>
      </c>
      <c r="I844" s="1" t="s">
        <v>10410</v>
      </c>
      <c r="J844" s="1"/>
      <c r="K844" s="1" t="s">
        <v>18071</v>
      </c>
      <c r="L844" s="1" t="s">
        <v>842</v>
      </c>
      <c r="M844" s="1" t="s">
        <v>12067</v>
      </c>
      <c r="N844" s="1" t="s">
        <v>12897</v>
      </c>
      <c r="O844" s="1" t="s">
        <v>842</v>
      </c>
      <c r="P844" s="1" t="s">
        <v>18285</v>
      </c>
      <c r="Q844" s="1" t="s">
        <v>18285</v>
      </c>
      <c r="R844" s="1" t="s">
        <v>13712</v>
      </c>
      <c r="S844" s="1" t="s">
        <v>842</v>
      </c>
      <c r="T844" s="1"/>
      <c r="U844" s="1"/>
      <c r="V844" s="1" t="s">
        <v>13723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14426</v>
      </c>
      <c r="F845" s="1" t="s">
        <v>15571</v>
      </c>
      <c r="G845" s="1" t="s">
        <v>16691</v>
      </c>
      <c r="H845" s="1" t="s">
        <v>17684</v>
      </c>
      <c r="I845" s="1" t="s">
        <v>10266</v>
      </c>
      <c r="J845" s="1"/>
      <c r="K845" s="1" t="s">
        <v>18071</v>
      </c>
      <c r="L845" s="1" t="s">
        <v>843</v>
      </c>
      <c r="M845" s="1" t="s">
        <v>12068</v>
      </c>
      <c r="N845" s="1" t="s">
        <v>12897</v>
      </c>
      <c r="O845" s="1" t="s">
        <v>843</v>
      </c>
      <c r="P845" s="1" t="s">
        <v>18286</v>
      </c>
      <c r="Q845" s="1" t="s">
        <v>18903</v>
      </c>
      <c r="R845" s="1" t="s">
        <v>13712</v>
      </c>
      <c r="S845" s="1" t="s">
        <v>843</v>
      </c>
      <c r="T845" s="1" t="s">
        <v>19416</v>
      </c>
      <c r="U845" s="1"/>
      <c r="V845" s="1" t="s">
        <v>13723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14427</v>
      </c>
      <c r="F846" s="1" t="s">
        <v>15572</v>
      </c>
      <c r="G846" s="1" t="s">
        <v>16692</v>
      </c>
      <c r="H846" s="1" t="s">
        <v>17685</v>
      </c>
      <c r="I846" s="1" t="s">
        <v>10411</v>
      </c>
      <c r="J846" s="1"/>
      <c r="K846" s="1" t="s">
        <v>18071</v>
      </c>
      <c r="L846" s="1" t="s">
        <v>844</v>
      </c>
      <c r="M846" s="1" t="s">
        <v>12069</v>
      </c>
      <c r="N846" s="1" t="s">
        <v>12897</v>
      </c>
      <c r="O846" s="1" t="s">
        <v>844</v>
      </c>
      <c r="P846" s="1" t="s">
        <v>18286</v>
      </c>
      <c r="Q846" s="1" t="s">
        <v>18904</v>
      </c>
      <c r="R846" s="1" t="s">
        <v>13712</v>
      </c>
      <c r="S846" s="1" t="s">
        <v>844</v>
      </c>
      <c r="T846" s="1"/>
      <c r="U846" s="1"/>
      <c r="V846" s="1" t="s">
        <v>13723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14428</v>
      </c>
      <c r="F847" s="1" t="s">
        <v>15573</v>
      </c>
      <c r="G847" s="1" t="s">
        <v>14428</v>
      </c>
      <c r="H847" s="1" t="s">
        <v>17686</v>
      </c>
      <c r="I847" s="1" t="s">
        <v>10412</v>
      </c>
      <c r="J847" s="1"/>
      <c r="K847" s="1" t="s">
        <v>18071</v>
      </c>
      <c r="L847" s="1" t="s">
        <v>845</v>
      </c>
      <c r="M847" s="1" t="s">
        <v>12070</v>
      </c>
      <c r="N847" s="1" t="s">
        <v>12897</v>
      </c>
      <c r="O847" s="1" t="s">
        <v>845</v>
      </c>
      <c r="P847" s="1" t="s">
        <v>18286</v>
      </c>
      <c r="Q847" s="1" t="s">
        <v>18905</v>
      </c>
      <c r="R847" s="1" t="s">
        <v>13712</v>
      </c>
      <c r="S847" s="1" t="s">
        <v>845</v>
      </c>
      <c r="T847" s="1"/>
      <c r="U847" s="1"/>
      <c r="V847" s="1" t="s">
        <v>13723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4231</v>
      </c>
      <c r="F848" s="1" t="s">
        <v>4231</v>
      </c>
      <c r="G848" s="1" t="s">
        <v>7449</v>
      </c>
      <c r="H848" s="1" t="s">
        <v>8893</v>
      </c>
      <c r="I848" s="1" t="s">
        <v>10413</v>
      </c>
      <c r="J848" s="1"/>
      <c r="K848" s="1" t="s">
        <v>18071</v>
      </c>
      <c r="L848" s="1" t="s">
        <v>846</v>
      </c>
      <c r="M848" s="1" t="s">
        <v>12071</v>
      </c>
      <c r="N848" s="1" t="s">
        <v>12897</v>
      </c>
      <c r="O848" s="1" t="s">
        <v>846</v>
      </c>
      <c r="P848" s="1" t="s">
        <v>18286</v>
      </c>
      <c r="Q848" s="1" t="s">
        <v>18906</v>
      </c>
      <c r="R848" s="1" t="s">
        <v>13712</v>
      </c>
      <c r="S848" s="1" t="s">
        <v>846</v>
      </c>
      <c r="T848" s="1"/>
      <c r="U848" s="1"/>
      <c r="V848" s="1" t="s">
        <v>13723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14429</v>
      </c>
      <c r="F849" s="1" t="s">
        <v>15574</v>
      </c>
      <c r="G849" s="1" t="s">
        <v>14401</v>
      </c>
      <c r="H849" s="1" t="s">
        <v>17663</v>
      </c>
      <c r="I849" s="1" t="s">
        <v>10414</v>
      </c>
      <c r="J849" s="1"/>
      <c r="K849" s="1" t="s">
        <v>18071</v>
      </c>
      <c r="L849" s="1" t="s">
        <v>847</v>
      </c>
      <c r="M849" s="1" t="s">
        <v>12072</v>
      </c>
      <c r="N849" s="1" t="s">
        <v>12897</v>
      </c>
      <c r="O849" s="1" t="s">
        <v>847</v>
      </c>
      <c r="P849" s="1" t="s">
        <v>18286</v>
      </c>
      <c r="Q849" s="1" t="s">
        <v>18907</v>
      </c>
      <c r="R849" s="1" t="s">
        <v>13712</v>
      </c>
      <c r="S849" s="1" t="s">
        <v>847</v>
      </c>
      <c r="T849" s="1"/>
      <c r="U849" s="1"/>
      <c r="V849" s="1" t="s">
        <v>13723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14430</v>
      </c>
      <c r="F850" s="1" t="s">
        <v>15575</v>
      </c>
      <c r="G850" s="1" t="s">
        <v>16693</v>
      </c>
      <c r="H850" s="1" t="s">
        <v>15575</v>
      </c>
      <c r="I850" s="1" t="s">
        <v>10415</v>
      </c>
      <c r="J850" s="1"/>
      <c r="K850" s="1" t="s">
        <v>18071</v>
      </c>
      <c r="L850" s="1" t="s">
        <v>848</v>
      </c>
      <c r="M850" s="1" t="s">
        <v>12073</v>
      </c>
      <c r="N850" s="1" t="s">
        <v>12897</v>
      </c>
      <c r="O850" s="1" t="s">
        <v>848</v>
      </c>
      <c r="P850" s="1" t="s">
        <v>18287</v>
      </c>
      <c r="Q850" s="1" t="s">
        <v>18287</v>
      </c>
      <c r="R850" s="1" t="s">
        <v>13712</v>
      </c>
      <c r="S850" s="1" t="s">
        <v>848</v>
      </c>
      <c r="T850" s="1"/>
      <c r="U850" s="1" t="s">
        <v>19630</v>
      </c>
      <c r="V850" s="1" t="s">
        <v>13723</v>
      </c>
      <c r="W850" s="1" t="s">
        <v>848</v>
      </c>
      <c r="X850" s="1"/>
      <c r="Y850" t="s">
        <v>19895</v>
      </c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4234</v>
      </c>
      <c r="F851" s="1" t="s">
        <v>5862</v>
      </c>
      <c r="G851" s="1" t="s">
        <v>7451</v>
      </c>
      <c r="H851" s="1" t="s">
        <v>8857</v>
      </c>
      <c r="I851" s="1" t="s">
        <v>10416</v>
      </c>
      <c r="J851" s="1"/>
      <c r="K851" s="1" t="s">
        <v>18071</v>
      </c>
      <c r="L851" s="1" t="s">
        <v>849</v>
      </c>
      <c r="M851" s="1" t="s">
        <v>12074</v>
      </c>
      <c r="N851" s="1" t="s">
        <v>12897</v>
      </c>
      <c r="O851" s="1" t="s">
        <v>849</v>
      </c>
      <c r="P851" s="1" t="s">
        <v>18288</v>
      </c>
      <c r="Q851" s="1" t="s">
        <v>18908</v>
      </c>
      <c r="R851" s="1" t="s">
        <v>13712</v>
      </c>
      <c r="S851" s="1" t="s">
        <v>849</v>
      </c>
      <c r="T851" s="1" t="s">
        <v>19417</v>
      </c>
      <c r="U851" s="1"/>
      <c r="V851" s="1" t="s">
        <v>13723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14431</v>
      </c>
      <c r="F852" s="1" t="s">
        <v>15576</v>
      </c>
      <c r="G852" s="1" t="s">
        <v>16694</v>
      </c>
      <c r="H852" s="1" t="s">
        <v>17687</v>
      </c>
      <c r="I852" s="1" t="s">
        <v>10417</v>
      </c>
      <c r="J852" s="1"/>
      <c r="K852" s="1" t="s">
        <v>18071</v>
      </c>
      <c r="L852" s="1" t="s">
        <v>850</v>
      </c>
      <c r="M852" s="1" t="s">
        <v>12075</v>
      </c>
      <c r="N852" s="1" t="s">
        <v>12897</v>
      </c>
      <c r="O852" s="1" t="s">
        <v>850</v>
      </c>
      <c r="P852" s="1" t="s">
        <v>18288</v>
      </c>
      <c r="Q852" s="1" t="s">
        <v>18909</v>
      </c>
      <c r="R852" s="1" t="s">
        <v>13712</v>
      </c>
      <c r="S852" s="1" t="s">
        <v>850</v>
      </c>
      <c r="T852" s="1"/>
      <c r="U852" s="1"/>
      <c r="V852" s="1" t="s">
        <v>13723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14432</v>
      </c>
      <c r="F853" s="1" t="s">
        <v>15577</v>
      </c>
      <c r="G853" s="1" t="s">
        <v>16695</v>
      </c>
      <c r="H853" s="1" t="s">
        <v>17688</v>
      </c>
      <c r="I853" s="1" t="s">
        <v>10418</v>
      </c>
      <c r="J853" s="1"/>
      <c r="K853" s="1" t="s">
        <v>18071</v>
      </c>
      <c r="L853" s="1" t="s">
        <v>851</v>
      </c>
      <c r="M853" s="1" t="s">
        <v>12076</v>
      </c>
      <c r="N853" s="1" t="s">
        <v>12897</v>
      </c>
      <c r="O853" s="1" t="s">
        <v>851</v>
      </c>
      <c r="P853" s="1" t="s">
        <v>18288</v>
      </c>
      <c r="Q853" s="1" t="s">
        <v>18910</v>
      </c>
      <c r="R853" s="1" t="s">
        <v>13712</v>
      </c>
      <c r="S853" s="1" t="s">
        <v>851</v>
      </c>
      <c r="T853" s="1"/>
      <c r="U853" s="1"/>
      <c r="V853" s="1" t="s">
        <v>13723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4237</v>
      </c>
      <c r="F854" s="1" t="s">
        <v>5865</v>
      </c>
      <c r="G854" s="1" t="s">
        <v>7454</v>
      </c>
      <c r="H854" s="1" t="s">
        <v>8896</v>
      </c>
      <c r="I854" s="1" t="s">
        <v>10419</v>
      </c>
      <c r="J854" s="1"/>
      <c r="K854" s="1" t="s">
        <v>18071</v>
      </c>
      <c r="L854" s="1" t="s">
        <v>852</v>
      </c>
      <c r="M854" s="1" t="s">
        <v>12077</v>
      </c>
      <c r="N854" s="1" t="s">
        <v>12897</v>
      </c>
      <c r="O854" s="1" t="s">
        <v>852</v>
      </c>
      <c r="P854" s="1" t="s">
        <v>18289</v>
      </c>
      <c r="Q854" s="1" t="s">
        <v>18289</v>
      </c>
      <c r="R854" s="1" t="s">
        <v>13712</v>
      </c>
      <c r="S854" s="1" t="s">
        <v>852</v>
      </c>
      <c r="T854" s="1"/>
      <c r="U854" s="1" t="s">
        <v>19631</v>
      </c>
      <c r="V854" s="1" t="s">
        <v>13723</v>
      </c>
      <c r="W854" s="1" t="s">
        <v>852</v>
      </c>
      <c r="X854" s="1" t="s">
        <v>19783</v>
      </c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4238</v>
      </c>
      <c r="F855" s="1" t="s">
        <v>5866</v>
      </c>
      <c r="G855" s="1" t="s">
        <v>4238</v>
      </c>
      <c r="H855" s="1" t="s">
        <v>8897</v>
      </c>
      <c r="I855" s="1" t="s">
        <v>10420</v>
      </c>
      <c r="J855" s="1"/>
      <c r="K855" s="1" t="s">
        <v>18071</v>
      </c>
      <c r="L855" s="1" t="s">
        <v>853</v>
      </c>
      <c r="M855" s="1" t="s">
        <v>12078</v>
      </c>
      <c r="N855" s="1" t="s">
        <v>12897</v>
      </c>
      <c r="O855" s="1" t="s">
        <v>853</v>
      </c>
      <c r="P855" s="1" t="s">
        <v>18289</v>
      </c>
      <c r="Q855" s="1" t="s">
        <v>18289</v>
      </c>
      <c r="R855" s="1" t="s">
        <v>13712</v>
      </c>
      <c r="S855" s="1" t="s">
        <v>853</v>
      </c>
      <c r="T855" s="1"/>
      <c r="U855" s="1"/>
      <c r="V855" s="1" t="s">
        <v>13723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14433</v>
      </c>
      <c r="F856" s="1" t="s">
        <v>15578</v>
      </c>
      <c r="G856" s="1" t="s">
        <v>16696</v>
      </c>
      <c r="H856" s="1" t="s">
        <v>17661</v>
      </c>
      <c r="I856" s="1" t="s">
        <v>10421</v>
      </c>
      <c r="J856" s="1"/>
      <c r="K856" s="1" t="s">
        <v>18071</v>
      </c>
      <c r="L856" s="1" t="s">
        <v>854</v>
      </c>
      <c r="M856" s="1" t="s">
        <v>12079</v>
      </c>
      <c r="N856" s="1" t="s">
        <v>12897</v>
      </c>
      <c r="O856" s="1" t="s">
        <v>854</v>
      </c>
      <c r="P856" s="1" t="s">
        <v>18290</v>
      </c>
      <c r="Q856" s="1" t="s">
        <v>18911</v>
      </c>
      <c r="R856" s="1" t="s">
        <v>13712</v>
      </c>
      <c r="S856" s="1" t="s">
        <v>854</v>
      </c>
      <c r="T856" s="1" t="s">
        <v>19418</v>
      </c>
      <c r="U856" s="1"/>
      <c r="V856" s="1" t="s">
        <v>13723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14434</v>
      </c>
      <c r="F857" s="1" t="s">
        <v>15579</v>
      </c>
      <c r="G857" s="1" t="s">
        <v>16697</v>
      </c>
      <c r="H857" s="1" t="s">
        <v>17686</v>
      </c>
      <c r="I857" s="1" t="s">
        <v>10422</v>
      </c>
      <c r="J857" s="1"/>
      <c r="K857" s="1" t="s">
        <v>18071</v>
      </c>
      <c r="L857" s="1" t="s">
        <v>855</v>
      </c>
      <c r="M857" s="1" t="s">
        <v>12080</v>
      </c>
      <c r="N857" s="1" t="s">
        <v>12897</v>
      </c>
      <c r="O857" s="1" t="s">
        <v>855</v>
      </c>
      <c r="P857" s="1" t="s">
        <v>18290</v>
      </c>
      <c r="Q857" s="1" t="s">
        <v>18912</v>
      </c>
      <c r="R857" s="1" t="s">
        <v>13712</v>
      </c>
      <c r="S857" s="1" t="s">
        <v>855</v>
      </c>
      <c r="T857" s="1"/>
      <c r="U857" s="1"/>
      <c r="V857" s="1" t="s">
        <v>13723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14435</v>
      </c>
      <c r="F858" s="1" t="s">
        <v>15580</v>
      </c>
      <c r="G858" s="1" t="s">
        <v>16698</v>
      </c>
      <c r="H858" s="1" t="s">
        <v>17689</v>
      </c>
      <c r="I858" s="1" t="s">
        <v>10423</v>
      </c>
      <c r="J858" s="1"/>
      <c r="K858" s="1" t="s">
        <v>18071</v>
      </c>
      <c r="L858" s="1" t="s">
        <v>856</v>
      </c>
      <c r="M858" s="1" t="s">
        <v>12081</v>
      </c>
      <c r="N858" s="1" t="s">
        <v>12897</v>
      </c>
      <c r="O858" s="1" t="s">
        <v>856</v>
      </c>
      <c r="P858" s="1" t="s">
        <v>18291</v>
      </c>
      <c r="Q858" s="1" t="s">
        <v>18291</v>
      </c>
      <c r="R858" s="1" t="s">
        <v>13712</v>
      </c>
      <c r="S858" s="1" t="s">
        <v>856</v>
      </c>
      <c r="T858" s="1"/>
      <c r="U858" s="1" t="s">
        <v>19632</v>
      </c>
      <c r="V858" s="1" t="s">
        <v>13723</v>
      </c>
      <c r="W858" s="1" t="s">
        <v>856</v>
      </c>
      <c r="X858" s="1"/>
      <c r="Y858" t="s">
        <v>19896</v>
      </c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14436</v>
      </c>
      <c r="F859" s="1" t="s">
        <v>15581</v>
      </c>
      <c r="G859" s="1" t="s">
        <v>16699</v>
      </c>
      <c r="H859" s="1" t="s">
        <v>17690</v>
      </c>
      <c r="I859" s="1" t="s">
        <v>10424</v>
      </c>
      <c r="J859" s="1"/>
      <c r="K859" s="1" t="s">
        <v>18071</v>
      </c>
      <c r="L859" s="1" t="s">
        <v>857</v>
      </c>
      <c r="M859" s="1" t="s">
        <v>12082</v>
      </c>
      <c r="N859" s="1" t="s">
        <v>12897</v>
      </c>
      <c r="O859" s="1" t="s">
        <v>857</v>
      </c>
      <c r="P859" s="1" t="s">
        <v>18291</v>
      </c>
      <c r="Q859" s="1" t="s">
        <v>18291</v>
      </c>
      <c r="R859" s="1" t="s">
        <v>13712</v>
      </c>
      <c r="S859" s="1" t="s">
        <v>857</v>
      </c>
      <c r="T859" s="1"/>
      <c r="U859" s="1"/>
      <c r="V859" s="1" t="s">
        <v>13723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14437</v>
      </c>
      <c r="F860" s="1" t="s">
        <v>15582</v>
      </c>
      <c r="G860" s="1" t="s">
        <v>16700</v>
      </c>
      <c r="H860" s="1" t="s">
        <v>17691</v>
      </c>
      <c r="I860" s="1" t="s">
        <v>10425</v>
      </c>
      <c r="J860" s="1"/>
      <c r="K860" s="1" t="s">
        <v>18071</v>
      </c>
      <c r="L860" s="1" t="s">
        <v>858</v>
      </c>
      <c r="M860" s="1" t="s">
        <v>12083</v>
      </c>
      <c r="N860" s="1" t="s">
        <v>12897</v>
      </c>
      <c r="O860" s="1" t="s">
        <v>858</v>
      </c>
      <c r="P860" s="1" t="s">
        <v>18291</v>
      </c>
      <c r="Q860" s="1" t="s">
        <v>18291</v>
      </c>
      <c r="R860" s="1" t="s">
        <v>13712</v>
      </c>
      <c r="S860" s="1" t="s">
        <v>858</v>
      </c>
      <c r="T860" s="1"/>
      <c r="U860" s="1"/>
      <c r="V860" s="1" t="s">
        <v>13723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14438</v>
      </c>
      <c r="F861" s="1" t="s">
        <v>15583</v>
      </c>
      <c r="G861" s="1" t="s">
        <v>16701</v>
      </c>
      <c r="H861" s="1" t="s">
        <v>17692</v>
      </c>
      <c r="I861" s="1" t="s">
        <v>10426</v>
      </c>
      <c r="J861" s="1"/>
      <c r="K861" s="1" t="s">
        <v>18071</v>
      </c>
      <c r="L861" s="1" t="s">
        <v>859</v>
      </c>
      <c r="M861" s="1" t="s">
        <v>12084</v>
      </c>
      <c r="N861" s="1" t="s">
        <v>12897</v>
      </c>
      <c r="O861" s="1" t="s">
        <v>859</v>
      </c>
      <c r="P861" s="1" t="s">
        <v>18291</v>
      </c>
      <c r="Q861" s="1" t="s">
        <v>18291</v>
      </c>
      <c r="R861" s="1" t="s">
        <v>13712</v>
      </c>
      <c r="S861" s="1" t="s">
        <v>859</v>
      </c>
      <c r="T861" s="1"/>
      <c r="U861" s="1"/>
      <c r="V861" s="1" t="s">
        <v>13723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14439</v>
      </c>
      <c r="F862" s="1" t="s">
        <v>15584</v>
      </c>
      <c r="G862" s="1" t="s">
        <v>16702</v>
      </c>
      <c r="H862" s="1" t="s">
        <v>17686</v>
      </c>
      <c r="I862" s="1" t="s">
        <v>10427</v>
      </c>
      <c r="J862" s="1"/>
      <c r="K862" s="1" t="s">
        <v>18071</v>
      </c>
      <c r="L862" s="1" t="s">
        <v>860</v>
      </c>
      <c r="M862" s="1" t="s">
        <v>12085</v>
      </c>
      <c r="N862" s="1" t="s">
        <v>12897</v>
      </c>
      <c r="O862" s="1" t="s">
        <v>860</v>
      </c>
      <c r="P862" s="1" t="s">
        <v>18291</v>
      </c>
      <c r="Q862" s="1" t="s">
        <v>18291</v>
      </c>
      <c r="R862" s="1" t="s">
        <v>13712</v>
      </c>
      <c r="S862" s="1" t="s">
        <v>860</v>
      </c>
      <c r="T862" s="1"/>
      <c r="U862" s="1"/>
      <c r="V862" s="1" t="s">
        <v>13723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14440</v>
      </c>
      <c r="F863" s="1" t="s">
        <v>15585</v>
      </c>
      <c r="G863" s="1" t="s">
        <v>16703</v>
      </c>
      <c r="H863" s="1" t="s">
        <v>17693</v>
      </c>
      <c r="I863" s="1" t="s">
        <v>10428</v>
      </c>
      <c r="J863" s="1"/>
      <c r="K863" s="1" t="s">
        <v>18071</v>
      </c>
      <c r="L863" s="1" t="s">
        <v>861</v>
      </c>
      <c r="M863" s="1" t="s">
        <v>12086</v>
      </c>
      <c r="N863" s="1" t="s">
        <v>12897</v>
      </c>
      <c r="O863" s="1" t="s">
        <v>861</v>
      </c>
      <c r="P863" s="1" t="s">
        <v>18292</v>
      </c>
      <c r="Q863" s="1" t="s">
        <v>18913</v>
      </c>
      <c r="R863" s="1" t="s">
        <v>13712</v>
      </c>
      <c r="S863" s="1" t="s">
        <v>861</v>
      </c>
      <c r="T863" s="1" t="s">
        <v>19419</v>
      </c>
      <c r="U863" s="1"/>
      <c r="V863" s="1" t="s">
        <v>13723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14441</v>
      </c>
      <c r="F864" s="1" t="s">
        <v>15586</v>
      </c>
      <c r="G864" s="1" t="s">
        <v>16704</v>
      </c>
      <c r="H864" s="1" t="s">
        <v>17694</v>
      </c>
      <c r="I864" s="1" t="s">
        <v>10429</v>
      </c>
      <c r="J864" s="1"/>
      <c r="K864" s="1" t="s">
        <v>18071</v>
      </c>
      <c r="L864" s="1" t="s">
        <v>862</v>
      </c>
      <c r="M864" s="1" t="s">
        <v>12087</v>
      </c>
      <c r="N864" s="1" t="s">
        <v>12897</v>
      </c>
      <c r="O864" s="1" t="s">
        <v>862</v>
      </c>
      <c r="P864" s="1" t="s">
        <v>18292</v>
      </c>
      <c r="Q864" s="1" t="s">
        <v>18914</v>
      </c>
      <c r="R864" s="1" t="s">
        <v>13712</v>
      </c>
      <c r="S864" s="1" t="s">
        <v>862</v>
      </c>
      <c r="T864" s="1"/>
      <c r="U864" s="1"/>
      <c r="V864" s="1" t="s">
        <v>13723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4248</v>
      </c>
      <c r="F865" s="1" t="s">
        <v>5876</v>
      </c>
      <c r="G865" s="1" t="s">
        <v>7464</v>
      </c>
      <c r="H865" s="1" t="s">
        <v>5876</v>
      </c>
      <c r="I865" s="1" t="s">
        <v>10430</v>
      </c>
      <c r="J865" s="1"/>
      <c r="K865" s="1" t="s">
        <v>18071</v>
      </c>
      <c r="L865" s="1" t="s">
        <v>863</v>
      </c>
      <c r="M865" s="1" t="s">
        <v>12088</v>
      </c>
      <c r="N865" s="1" t="s">
        <v>12897</v>
      </c>
      <c r="O865" s="1" t="s">
        <v>863</v>
      </c>
      <c r="P865" s="1" t="s">
        <v>18292</v>
      </c>
      <c r="Q865" s="1" t="s">
        <v>18915</v>
      </c>
      <c r="R865" s="1" t="s">
        <v>13712</v>
      </c>
      <c r="S865" s="1" t="s">
        <v>863</v>
      </c>
      <c r="T865" s="1"/>
      <c r="U865" s="1"/>
      <c r="V865" s="1" t="s">
        <v>13723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4249</v>
      </c>
      <c r="F866" s="1" t="s">
        <v>5877</v>
      </c>
      <c r="G866" s="1" t="s">
        <v>7465</v>
      </c>
      <c r="H866" s="1" t="s">
        <v>8905</v>
      </c>
      <c r="I866" s="1" t="s">
        <v>10431</v>
      </c>
      <c r="J866" s="1"/>
      <c r="K866" s="1" t="s">
        <v>18071</v>
      </c>
      <c r="L866" s="1" t="s">
        <v>864</v>
      </c>
      <c r="M866" s="1" t="s">
        <v>12089</v>
      </c>
      <c r="N866" s="1" t="s">
        <v>12897</v>
      </c>
      <c r="O866" s="1" t="s">
        <v>864</v>
      </c>
      <c r="P866" s="1" t="s">
        <v>18292</v>
      </c>
      <c r="Q866" s="1" t="s">
        <v>18916</v>
      </c>
      <c r="R866" s="1" t="s">
        <v>13712</v>
      </c>
      <c r="S866" s="1" t="s">
        <v>864</v>
      </c>
      <c r="T866" s="1"/>
      <c r="U866" s="1"/>
      <c r="V866" s="1" t="s">
        <v>13723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14442</v>
      </c>
      <c r="F867" s="1" t="s">
        <v>15587</v>
      </c>
      <c r="G867" s="1" t="s">
        <v>16705</v>
      </c>
      <c r="H867" s="1" t="s">
        <v>17695</v>
      </c>
      <c r="I867" s="1" t="s">
        <v>10432</v>
      </c>
      <c r="J867" s="1"/>
      <c r="K867" s="1" t="s">
        <v>18071</v>
      </c>
      <c r="L867" s="1" t="s">
        <v>865</v>
      </c>
      <c r="M867" s="1" t="s">
        <v>12090</v>
      </c>
      <c r="N867" s="1" t="s">
        <v>12897</v>
      </c>
      <c r="O867" s="1" t="s">
        <v>865</v>
      </c>
      <c r="P867" s="1" t="s">
        <v>18292</v>
      </c>
      <c r="Q867" s="1" t="s">
        <v>18917</v>
      </c>
      <c r="R867" s="1" t="s">
        <v>13712</v>
      </c>
      <c r="S867" s="1" t="s">
        <v>865</v>
      </c>
      <c r="T867" s="1"/>
      <c r="U867" s="1"/>
      <c r="V867" s="1" t="s">
        <v>13723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14443</v>
      </c>
      <c r="F868" s="1" t="s">
        <v>15588</v>
      </c>
      <c r="G868" s="1" t="s">
        <v>16706</v>
      </c>
      <c r="H868" s="1" t="s">
        <v>17696</v>
      </c>
      <c r="I868" s="1" t="s">
        <v>10433</v>
      </c>
      <c r="J868" s="1"/>
      <c r="K868" s="1" t="s">
        <v>18071</v>
      </c>
      <c r="L868" s="1" t="s">
        <v>866</v>
      </c>
      <c r="M868" s="1" t="s">
        <v>12091</v>
      </c>
      <c r="N868" s="1" t="s">
        <v>12897</v>
      </c>
      <c r="O868" s="1" t="s">
        <v>866</v>
      </c>
      <c r="P868" s="1" t="s">
        <v>18293</v>
      </c>
      <c r="Q868" s="1" t="s">
        <v>18293</v>
      </c>
      <c r="R868" s="1" t="s">
        <v>13712</v>
      </c>
      <c r="S868" s="1" t="s">
        <v>866</v>
      </c>
      <c r="T868" s="1"/>
      <c r="U868" s="1" t="s">
        <v>19633</v>
      </c>
      <c r="V868" s="1" t="s">
        <v>13723</v>
      </c>
      <c r="W868" s="1" t="s">
        <v>866</v>
      </c>
      <c r="X868" s="1" t="s">
        <v>19784</v>
      </c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14444</v>
      </c>
      <c r="F869" s="1" t="s">
        <v>15589</v>
      </c>
      <c r="G869" s="1" t="s">
        <v>16707</v>
      </c>
      <c r="H869" s="1" t="s">
        <v>17697</v>
      </c>
      <c r="I869" s="1" t="s">
        <v>10434</v>
      </c>
      <c r="J869" s="1"/>
      <c r="K869" s="1" t="s">
        <v>18071</v>
      </c>
      <c r="L869" s="1" t="s">
        <v>867</v>
      </c>
      <c r="M869" s="1" t="s">
        <v>12092</v>
      </c>
      <c r="N869" s="1" t="s">
        <v>12897</v>
      </c>
      <c r="O869" s="1" t="s">
        <v>867</v>
      </c>
      <c r="P869" s="1" t="s">
        <v>18293</v>
      </c>
      <c r="Q869" s="1" t="s">
        <v>18293</v>
      </c>
      <c r="R869" s="1" t="s">
        <v>13712</v>
      </c>
      <c r="S869" s="1" t="s">
        <v>867</v>
      </c>
      <c r="T869" s="1"/>
      <c r="U869" s="1"/>
      <c r="V869" s="1" t="s">
        <v>13723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14445</v>
      </c>
      <c r="F870" s="1" t="s">
        <v>15590</v>
      </c>
      <c r="G870" s="1" t="s">
        <v>16708</v>
      </c>
      <c r="H870" s="1" t="s">
        <v>17698</v>
      </c>
      <c r="I870" s="1" t="s">
        <v>10435</v>
      </c>
      <c r="J870" s="1"/>
      <c r="K870" s="1" t="s">
        <v>18071</v>
      </c>
      <c r="L870" s="1" t="s">
        <v>868</v>
      </c>
      <c r="M870" s="1" t="s">
        <v>12093</v>
      </c>
      <c r="N870" s="1" t="s">
        <v>12897</v>
      </c>
      <c r="O870" s="1" t="s">
        <v>868</v>
      </c>
      <c r="P870" s="1" t="s">
        <v>18294</v>
      </c>
      <c r="Q870" s="1" t="s">
        <v>18918</v>
      </c>
      <c r="R870" s="1" t="s">
        <v>13712</v>
      </c>
      <c r="S870" s="1" t="s">
        <v>868</v>
      </c>
      <c r="T870" s="1" t="s">
        <v>19420</v>
      </c>
      <c r="U870" s="1"/>
      <c r="V870" s="1" t="s">
        <v>13723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14446</v>
      </c>
      <c r="F871" s="1" t="s">
        <v>15591</v>
      </c>
      <c r="G871" s="1" t="s">
        <v>16709</v>
      </c>
      <c r="H871" s="1" t="s">
        <v>17699</v>
      </c>
      <c r="I871" s="1" t="s">
        <v>10436</v>
      </c>
      <c r="J871" s="1"/>
      <c r="K871" s="1" t="s">
        <v>18071</v>
      </c>
      <c r="L871" s="1" t="s">
        <v>869</v>
      </c>
      <c r="M871" s="1" t="s">
        <v>12094</v>
      </c>
      <c r="N871" s="1" t="s">
        <v>12897</v>
      </c>
      <c r="O871" s="1" t="s">
        <v>869</v>
      </c>
      <c r="P871" s="1" t="s">
        <v>18294</v>
      </c>
      <c r="Q871" s="1" t="s">
        <v>18919</v>
      </c>
      <c r="R871" s="1" t="s">
        <v>13712</v>
      </c>
      <c r="S871" s="1" t="s">
        <v>869</v>
      </c>
      <c r="T871" s="1"/>
      <c r="U871" s="1"/>
      <c r="V871" s="1" t="s">
        <v>13723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14447</v>
      </c>
      <c r="F872" s="1" t="s">
        <v>15592</v>
      </c>
      <c r="G872" s="1" t="s">
        <v>16710</v>
      </c>
      <c r="H872" s="1" t="s">
        <v>17700</v>
      </c>
      <c r="I872" s="1" t="s">
        <v>10437</v>
      </c>
      <c r="J872" s="1"/>
      <c r="K872" s="1" t="s">
        <v>18071</v>
      </c>
      <c r="L872" s="1" t="s">
        <v>870</v>
      </c>
      <c r="M872" s="1" t="s">
        <v>12095</v>
      </c>
      <c r="N872" s="1" t="s">
        <v>12897</v>
      </c>
      <c r="O872" s="1" t="s">
        <v>870</v>
      </c>
      <c r="P872" s="1" t="s">
        <v>18295</v>
      </c>
      <c r="Q872" s="1" t="s">
        <v>18295</v>
      </c>
      <c r="R872" s="1" t="s">
        <v>13712</v>
      </c>
      <c r="S872" s="1" t="s">
        <v>870</v>
      </c>
      <c r="T872" s="1"/>
      <c r="U872" s="1" t="s">
        <v>19634</v>
      </c>
      <c r="V872" s="1" t="s">
        <v>13723</v>
      </c>
      <c r="W872" s="1" t="s">
        <v>870</v>
      </c>
      <c r="X872" s="1"/>
      <c r="Y872" t="s">
        <v>19897</v>
      </c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14448</v>
      </c>
      <c r="F873" s="1" t="s">
        <v>15593</v>
      </c>
      <c r="G873" s="1" t="s">
        <v>14448</v>
      </c>
      <c r="H873" s="1" t="s">
        <v>17701</v>
      </c>
      <c r="I873" s="1" t="s">
        <v>10438</v>
      </c>
      <c r="J873" s="1"/>
      <c r="K873" s="1" t="s">
        <v>18071</v>
      </c>
      <c r="L873" s="1" t="s">
        <v>871</v>
      </c>
      <c r="M873" s="1" t="s">
        <v>12096</v>
      </c>
      <c r="N873" s="1" t="s">
        <v>12897</v>
      </c>
      <c r="O873" s="1" t="s">
        <v>871</v>
      </c>
      <c r="P873" s="1" t="s">
        <v>18295</v>
      </c>
      <c r="Q873" s="1" t="s">
        <v>18295</v>
      </c>
      <c r="R873" s="1" t="s">
        <v>13712</v>
      </c>
      <c r="S873" s="1" t="s">
        <v>871</v>
      </c>
      <c r="T873" s="1"/>
      <c r="U873" s="1"/>
      <c r="V873" s="1" t="s">
        <v>13723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14449</v>
      </c>
      <c r="F874" s="1" t="s">
        <v>15594</v>
      </c>
      <c r="G874" s="1" t="s">
        <v>16711</v>
      </c>
      <c r="H874" s="1" t="s">
        <v>17702</v>
      </c>
      <c r="I874" s="1" t="s">
        <v>10439</v>
      </c>
      <c r="J874" s="1"/>
      <c r="K874" s="1" t="s">
        <v>18071</v>
      </c>
      <c r="L874" s="1" t="s">
        <v>872</v>
      </c>
      <c r="M874" s="1" t="s">
        <v>12097</v>
      </c>
      <c r="N874" s="1" t="s">
        <v>12897</v>
      </c>
      <c r="O874" s="1" t="s">
        <v>872</v>
      </c>
      <c r="P874" s="1" t="s">
        <v>18295</v>
      </c>
      <c r="Q874" s="1" t="s">
        <v>18295</v>
      </c>
      <c r="R874" s="1" t="s">
        <v>13712</v>
      </c>
      <c r="S874" s="1" t="s">
        <v>872</v>
      </c>
      <c r="T874" s="1"/>
      <c r="U874" s="1"/>
      <c r="V874" s="1" t="s">
        <v>13723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4258</v>
      </c>
      <c r="F875" s="1" t="s">
        <v>5886</v>
      </c>
      <c r="G875" s="1" t="s">
        <v>7473</v>
      </c>
      <c r="H875" s="1" t="s">
        <v>8914</v>
      </c>
      <c r="I875" s="1" t="s">
        <v>10440</v>
      </c>
      <c r="J875" s="1"/>
      <c r="K875" s="1" t="s">
        <v>18071</v>
      </c>
      <c r="L875" s="1" t="s">
        <v>873</v>
      </c>
      <c r="M875" s="1" t="s">
        <v>12098</v>
      </c>
      <c r="N875" s="1" t="s">
        <v>12897</v>
      </c>
      <c r="O875" s="1" t="s">
        <v>873</v>
      </c>
      <c r="P875" s="1" t="s">
        <v>18296</v>
      </c>
      <c r="Q875" s="1" t="s">
        <v>18920</v>
      </c>
      <c r="R875" s="1" t="s">
        <v>13712</v>
      </c>
      <c r="S875" s="1" t="s">
        <v>873</v>
      </c>
      <c r="T875" s="1" t="s">
        <v>19421</v>
      </c>
      <c r="U875" s="1"/>
      <c r="V875" s="1" t="s">
        <v>13723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4259</v>
      </c>
      <c r="F876" s="1" t="s">
        <v>5887</v>
      </c>
      <c r="G876" s="1" t="s">
        <v>7474</v>
      </c>
      <c r="H876" s="1" t="s">
        <v>8915</v>
      </c>
      <c r="I876" s="1" t="s">
        <v>10441</v>
      </c>
      <c r="J876" s="1"/>
      <c r="K876" s="1" t="s">
        <v>18071</v>
      </c>
      <c r="L876" s="1" t="s">
        <v>874</v>
      </c>
      <c r="M876" s="1" t="s">
        <v>12099</v>
      </c>
      <c r="N876" s="1" t="s">
        <v>12897</v>
      </c>
      <c r="O876" s="1" t="s">
        <v>874</v>
      </c>
      <c r="P876" s="1" t="s">
        <v>18296</v>
      </c>
      <c r="Q876" s="1" t="s">
        <v>18921</v>
      </c>
      <c r="R876" s="1" t="s">
        <v>13712</v>
      </c>
      <c r="S876" s="1" t="s">
        <v>874</v>
      </c>
      <c r="T876" s="1"/>
      <c r="U876" s="1"/>
      <c r="V876" s="1" t="s">
        <v>13723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4260</v>
      </c>
      <c r="F877" s="1" t="s">
        <v>5888</v>
      </c>
      <c r="G877" s="1" t="s">
        <v>7475</v>
      </c>
      <c r="H877" s="1" t="s">
        <v>8916</v>
      </c>
      <c r="I877" s="1" t="s">
        <v>10442</v>
      </c>
      <c r="J877" s="1"/>
      <c r="K877" s="1" t="s">
        <v>18071</v>
      </c>
      <c r="L877" s="1" t="s">
        <v>875</v>
      </c>
      <c r="M877" s="1" t="s">
        <v>12100</v>
      </c>
      <c r="N877" s="1" t="s">
        <v>12897</v>
      </c>
      <c r="O877" s="1" t="s">
        <v>875</v>
      </c>
      <c r="P877" s="1" t="s">
        <v>18296</v>
      </c>
      <c r="Q877" s="1" t="s">
        <v>18922</v>
      </c>
      <c r="R877" s="1" t="s">
        <v>13712</v>
      </c>
      <c r="S877" s="1" t="s">
        <v>875</v>
      </c>
      <c r="T877" s="1"/>
      <c r="U877" s="1"/>
      <c r="V877" s="1" t="s">
        <v>13723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14450</v>
      </c>
      <c r="F878" s="1" t="s">
        <v>15595</v>
      </c>
      <c r="G878" s="1" t="s">
        <v>16712</v>
      </c>
      <c r="H878" s="1" t="s">
        <v>8909</v>
      </c>
      <c r="I878" s="1" t="s">
        <v>10443</v>
      </c>
      <c r="J878" s="1"/>
      <c r="K878" s="1" t="s">
        <v>18071</v>
      </c>
      <c r="L878" s="1" t="s">
        <v>876</v>
      </c>
      <c r="M878" s="1" t="s">
        <v>12101</v>
      </c>
      <c r="N878" s="1" t="s">
        <v>12897</v>
      </c>
      <c r="O878" s="1" t="s">
        <v>876</v>
      </c>
      <c r="P878" s="1" t="s">
        <v>18296</v>
      </c>
      <c r="Q878" s="1" t="s">
        <v>18923</v>
      </c>
      <c r="R878" s="1" t="s">
        <v>13712</v>
      </c>
      <c r="S878" s="1" t="s">
        <v>876</v>
      </c>
      <c r="T878" s="1"/>
      <c r="U878" s="1"/>
      <c r="V878" s="1" t="s">
        <v>13723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14451</v>
      </c>
      <c r="F879" s="1" t="s">
        <v>15596</v>
      </c>
      <c r="G879" s="1" t="s">
        <v>16713</v>
      </c>
      <c r="H879" s="1" t="s">
        <v>17703</v>
      </c>
      <c r="I879" s="1" t="s">
        <v>10444</v>
      </c>
      <c r="J879" s="1"/>
      <c r="K879" s="1" t="s">
        <v>18071</v>
      </c>
      <c r="L879" s="1" t="s">
        <v>877</v>
      </c>
      <c r="M879" s="1" t="s">
        <v>12102</v>
      </c>
      <c r="N879" s="1" t="s">
        <v>12897</v>
      </c>
      <c r="O879" s="1" t="s">
        <v>877</v>
      </c>
      <c r="P879" s="1" t="s">
        <v>18297</v>
      </c>
      <c r="Q879" s="1" t="s">
        <v>18297</v>
      </c>
      <c r="R879" s="1" t="s">
        <v>13712</v>
      </c>
      <c r="S879" s="1" t="s">
        <v>877</v>
      </c>
      <c r="T879" s="1"/>
      <c r="U879" s="1" t="s">
        <v>19635</v>
      </c>
      <c r="V879" s="1" t="s">
        <v>13723</v>
      </c>
      <c r="W879" s="1" t="s">
        <v>877</v>
      </c>
      <c r="X879" s="1"/>
      <c r="Y879" t="s">
        <v>19898</v>
      </c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4263</v>
      </c>
      <c r="F880" s="1" t="s">
        <v>5891</v>
      </c>
      <c r="G880" s="1" t="s">
        <v>7478</v>
      </c>
      <c r="H880" s="1" t="s">
        <v>8919</v>
      </c>
      <c r="I880" s="1" t="s">
        <v>10445</v>
      </c>
      <c r="J880" s="1"/>
      <c r="K880" s="1" t="s">
        <v>18071</v>
      </c>
      <c r="L880" s="1" t="s">
        <v>878</v>
      </c>
      <c r="M880" s="1" t="s">
        <v>12103</v>
      </c>
      <c r="N880" s="1" t="s">
        <v>12897</v>
      </c>
      <c r="O880" s="1" t="s">
        <v>878</v>
      </c>
      <c r="P880" s="1" t="s">
        <v>18297</v>
      </c>
      <c r="Q880" s="1" t="s">
        <v>18297</v>
      </c>
      <c r="R880" s="1" t="s">
        <v>13712</v>
      </c>
      <c r="S880" s="1" t="s">
        <v>878</v>
      </c>
      <c r="T880" s="1"/>
      <c r="U880" s="1"/>
      <c r="V880" s="1" t="s">
        <v>13723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14452</v>
      </c>
      <c r="F881" s="1" t="s">
        <v>15597</v>
      </c>
      <c r="G881" s="1" t="s">
        <v>16714</v>
      </c>
      <c r="H881" s="1" t="s">
        <v>16722</v>
      </c>
      <c r="I881" s="1" t="s">
        <v>10446</v>
      </c>
      <c r="J881" s="1"/>
      <c r="K881" s="1" t="s">
        <v>18071</v>
      </c>
      <c r="L881" s="1" t="s">
        <v>879</v>
      </c>
      <c r="M881" s="1" t="s">
        <v>12104</v>
      </c>
      <c r="N881" s="1" t="s">
        <v>12897</v>
      </c>
      <c r="O881" s="1" t="s">
        <v>879</v>
      </c>
      <c r="P881" s="1" t="s">
        <v>18297</v>
      </c>
      <c r="Q881" s="1" t="s">
        <v>18297</v>
      </c>
      <c r="R881" s="1" t="s">
        <v>13712</v>
      </c>
      <c r="S881" s="1" t="s">
        <v>879</v>
      </c>
      <c r="T881" s="1"/>
      <c r="U881" s="1"/>
      <c r="V881" s="1" t="s">
        <v>13723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14453</v>
      </c>
      <c r="F882" s="1" t="s">
        <v>15598</v>
      </c>
      <c r="G882" s="1" t="s">
        <v>16715</v>
      </c>
      <c r="H882" s="1" t="s">
        <v>17704</v>
      </c>
      <c r="I882" s="1" t="s">
        <v>10447</v>
      </c>
      <c r="J882" s="1"/>
      <c r="K882" s="1" t="s">
        <v>18071</v>
      </c>
      <c r="L882" s="1" t="s">
        <v>880</v>
      </c>
      <c r="M882" s="1" t="s">
        <v>12105</v>
      </c>
      <c r="N882" s="1" t="s">
        <v>12897</v>
      </c>
      <c r="O882" s="1" t="s">
        <v>880</v>
      </c>
      <c r="P882" s="1" t="s">
        <v>18297</v>
      </c>
      <c r="Q882" s="1" t="s">
        <v>18297</v>
      </c>
      <c r="R882" s="1" t="s">
        <v>13712</v>
      </c>
      <c r="S882" s="1" t="s">
        <v>880</v>
      </c>
      <c r="T882" s="1"/>
      <c r="U882" s="1"/>
      <c r="V882" s="1" t="s">
        <v>13723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14454</v>
      </c>
      <c r="F883" s="1" t="s">
        <v>15599</v>
      </c>
      <c r="G883" s="1" t="s">
        <v>16716</v>
      </c>
      <c r="H883" s="1" t="s">
        <v>17705</v>
      </c>
      <c r="I883" s="1" t="s">
        <v>10448</v>
      </c>
      <c r="J883" s="1"/>
      <c r="K883" s="1" t="s">
        <v>18071</v>
      </c>
      <c r="L883" s="1" t="s">
        <v>881</v>
      </c>
      <c r="M883" s="1" t="s">
        <v>12106</v>
      </c>
      <c r="N883" s="1" t="s">
        <v>12897</v>
      </c>
      <c r="O883" s="1" t="s">
        <v>881</v>
      </c>
      <c r="P883" s="1" t="s">
        <v>18297</v>
      </c>
      <c r="Q883" s="1" t="s">
        <v>18297</v>
      </c>
      <c r="R883" s="1" t="s">
        <v>13712</v>
      </c>
      <c r="S883" s="1" t="s">
        <v>881</v>
      </c>
      <c r="T883" s="1"/>
      <c r="U883" s="1"/>
      <c r="V883" s="1" t="s">
        <v>13723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14455</v>
      </c>
      <c r="F884" s="1" t="s">
        <v>15600</v>
      </c>
      <c r="G884" s="1" t="s">
        <v>16717</v>
      </c>
      <c r="H884" s="1" t="s">
        <v>17706</v>
      </c>
      <c r="I884" s="1" t="s">
        <v>10449</v>
      </c>
      <c r="J884" s="1"/>
      <c r="K884" s="1" t="s">
        <v>18071</v>
      </c>
      <c r="L884" s="1" t="s">
        <v>882</v>
      </c>
      <c r="M884" s="1" t="s">
        <v>12107</v>
      </c>
      <c r="N884" s="1" t="s">
        <v>12897</v>
      </c>
      <c r="O884" s="1" t="s">
        <v>882</v>
      </c>
      <c r="P884" s="1" t="s">
        <v>18298</v>
      </c>
      <c r="Q884" s="1" t="s">
        <v>18924</v>
      </c>
      <c r="R884" s="1" t="s">
        <v>13712</v>
      </c>
      <c r="S884" s="1" t="s">
        <v>882</v>
      </c>
      <c r="T884" s="1" t="s">
        <v>19422</v>
      </c>
      <c r="U884" s="1"/>
      <c r="V884" s="1" t="s">
        <v>13723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14456</v>
      </c>
      <c r="F885" s="1" t="s">
        <v>15601</v>
      </c>
      <c r="G885" s="1" t="s">
        <v>16718</v>
      </c>
      <c r="H885" s="1" t="s">
        <v>16722</v>
      </c>
      <c r="I885" s="1" t="s">
        <v>10450</v>
      </c>
      <c r="J885" s="1"/>
      <c r="K885" s="1" t="s">
        <v>18071</v>
      </c>
      <c r="L885" s="1" t="s">
        <v>883</v>
      </c>
      <c r="M885" s="1" t="s">
        <v>12108</v>
      </c>
      <c r="N885" s="1" t="s">
        <v>12897</v>
      </c>
      <c r="O885" s="1" t="s">
        <v>883</v>
      </c>
      <c r="P885" s="1" t="s">
        <v>18299</v>
      </c>
      <c r="Q885" s="1" t="s">
        <v>18299</v>
      </c>
      <c r="R885" s="1" t="s">
        <v>13712</v>
      </c>
      <c r="S885" s="1" t="s">
        <v>883</v>
      </c>
      <c r="T885" s="1"/>
      <c r="U885" s="1" t="s">
        <v>19636</v>
      </c>
      <c r="V885" s="1" t="s">
        <v>13723</v>
      </c>
      <c r="W885" s="1" t="s">
        <v>883</v>
      </c>
      <c r="X885" s="1"/>
      <c r="Y885" t="s">
        <v>19899</v>
      </c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14457</v>
      </c>
      <c r="F886" s="1" t="s">
        <v>15602</v>
      </c>
      <c r="G886" s="1" t="s">
        <v>16719</v>
      </c>
      <c r="H886" s="1" t="s">
        <v>17707</v>
      </c>
      <c r="I886" s="1" t="s">
        <v>10451</v>
      </c>
      <c r="J886" s="1"/>
      <c r="K886" s="1" t="s">
        <v>18071</v>
      </c>
      <c r="L886" s="1" t="s">
        <v>884</v>
      </c>
      <c r="M886" s="1" t="s">
        <v>12109</v>
      </c>
      <c r="N886" s="1" t="s">
        <v>12897</v>
      </c>
      <c r="O886" s="1" t="s">
        <v>884</v>
      </c>
      <c r="P886" s="1" t="s">
        <v>18300</v>
      </c>
      <c r="Q886" s="1" t="s">
        <v>18925</v>
      </c>
      <c r="R886" s="1" t="s">
        <v>13712</v>
      </c>
      <c r="S886" s="1" t="s">
        <v>884</v>
      </c>
      <c r="T886" s="1" t="s">
        <v>19423</v>
      </c>
      <c r="U886" s="1"/>
      <c r="V886" s="1" t="s">
        <v>13723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14458</v>
      </c>
      <c r="F887" s="1" t="s">
        <v>14460</v>
      </c>
      <c r="G887" s="1" t="s">
        <v>16720</v>
      </c>
      <c r="H887" s="1" t="s">
        <v>16722</v>
      </c>
      <c r="I887" s="1" t="s">
        <v>10452</v>
      </c>
      <c r="J887" s="1"/>
      <c r="K887" s="1" t="s">
        <v>18071</v>
      </c>
      <c r="L887" s="1" t="s">
        <v>885</v>
      </c>
      <c r="M887" s="1" t="s">
        <v>12110</v>
      </c>
      <c r="N887" s="1" t="s">
        <v>12897</v>
      </c>
      <c r="O887" s="1" t="s">
        <v>885</v>
      </c>
      <c r="P887" s="1" t="s">
        <v>18300</v>
      </c>
      <c r="Q887" s="1" t="s">
        <v>18926</v>
      </c>
      <c r="R887" s="1" t="s">
        <v>13712</v>
      </c>
      <c r="S887" s="1" t="s">
        <v>885</v>
      </c>
      <c r="T887" s="1"/>
      <c r="U887" s="1"/>
      <c r="V887" s="1" t="s">
        <v>13723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14459</v>
      </c>
      <c r="F888" s="1" t="s">
        <v>15603</v>
      </c>
      <c r="G888" s="1" t="s">
        <v>16721</v>
      </c>
      <c r="H888" s="1" t="s">
        <v>17705</v>
      </c>
      <c r="I888" s="1" t="s">
        <v>10453</v>
      </c>
      <c r="J888" s="1"/>
      <c r="K888" s="1" t="s">
        <v>18071</v>
      </c>
      <c r="L888" s="1" t="s">
        <v>886</v>
      </c>
      <c r="M888" s="1" t="s">
        <v>12111</v>
      </c>
      <c r="N888" s="1" t="s">
        <v>12897</v>
      </c>
      <c r="O888" s="1" t="s">
        <v>886</v>
      </c>
      <c r="P888" s="1" t="s">
        <v>18300</v>
      </c>
      <c r="Q888" s="1" t="s">
        <v>18927</v>
      </c>
      <c r="R888" s="1" t="s">
        <v>13712</v>
      </c>
      <c r="S888" s="1" t="s">
        <v>886</v>
      </c>
      <c r="T888" s="1"/>
      <c r="U888" s="1"/>
      <c r="V888" s="1" t="s">
        <v>13723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14460</v>
      </c>
      <c r="F889" s="1" t="s">
        <v>15604</v>
      </c>
      <c r="G889" s="1" t="s">
        <v>16722</v>
      </c>
      <c r="H889" s="1" t="s">
        <v>16722</v>
      </c>
      <c r="I889" s="1" t="s">
        <v>10454</v>
      </c>
      <c r="J889" s="1"/>
      <c r="K889" s="1" t="s">
        <v>18071</v>
      </c>
      <c r="L889" s="1" t="s">
        <v>887</v>
      </c>
      <c r="M889" s="1" t="s">
        <v>12112</v>
      </c>
      <c r="N889" s="1" t="s">
        <v>12897</v>
      </c>
      <c r="O889" s="1" t="s">
        <v>887</v>
      </c>
      <c r="P889" s="1" t="s">
        <v>18300</v>
      </c>
      <c r="Q889" s="1" t="s">
        <v>18926</v>
      </c>
      <c r="R889" s="1" t="s">
        <v>13712</v>
      </c>
      <c r="S889" s="1" t="s">
        <v>887</v>
      </c>
      <c r="T889" s="1"/>
      <c r="U889" s="1"/>
      <c r="V889" s="1" t="s">
        <v>13723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14461</v>
      </c>
      <c r="F890" s="1" t="s">
        <v>15605</v>
      </c>
      <c r="G890" s="1" t="s">
        <v>16723</v>
      </c>
      <c r="H890" s="1" t="s">
        <v>14461</v>
      </c>
      <c r="I890" s="1" t="s">
        <v>10455</v>
      </c>
      <c r="J890" s="1"/>
      <c r="K890" s="1" t="s">
        <v>18071</v>
      </c>
      <c r="L890" s="1" t="s">
        <v>888</v>
      </c>
      <c r="M890" s="1" t="s">
        <v>12113</v>
      </c>
      <c r="N890" s="1" t="s">
        <v>12897</v>
      </c>
      <c r="O890" s="1" t="s">
        <v>888</v>
      </c>
      <c r="P890" s="1" t="s">
        <v>18300</v>
      </c>
      <c r="Q890" s="1" t="s">
        <v>18928</v>
      </c>
      <c r="R890" s="1" t="s">
        <v>13712</v>
      </c>
      <c r="S890" s="1" t="s">
        <v>888</v>
      </c>
      <c r="T890" s="1"/>
      <c r="U890" s="1"/>
      <c r="V890" s="1" t="s">
        <v>13723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4274</v>
      </c>
      <c r="F891" s="1" t="s">
        <v>5901</v>
      </c>
      <c r="G891" s="1" t="s">
        <v>7489</v>
      </c>
      <c r="H891" s="1" t="s">
        <v>8924</v>
      </c>
      <c r="I891" s="1" t="s">
        <v>10456</v>
      </c>
      <c r="J891" s="1"/>
      <c r="K891" s="1" t="s">
        <v>18071</v>
      </c>
      <c r="L891" s="1" t="s">
        <v>889</v>
      </c>
      <c r="M891" s="1" t="s">
        <v>12114</v>
      </c>
      <c r="N891" s="1" t="s">
        <v>12897</v>
      </c>
      <c r="O891" s="1" t="s">
        <v>889</v>
      </c>
      <c r="P891" s="1" t="s">
        <v>18300</v>
      </c>
      <c r="Q891" s="1" t="s">
        <v>18929</v>
      </c>
      <c r="R891" s="1" t="s">
        <v>13712</v>
      </c>
      <c r="S891" s="1" t="s">
        <v>889</v>
      </c>
      <c r="T891" s="1"/>
      <c r="U891" s="1"/>
      <c r="V891" s="1" t="s">
        <v>13723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14462</v>
      </c>
      <c r="F892" s="1" t="s">
        <v>15606</v>
      </c>
      <c r="G892" s="1" t="s">
        <v>16724</v>
      </c>
      <c r="H892" s="1" t="s">
        <v>17708</v>
      </c>
      <c r="I892" s="1" t="s">
        <v>10457</v>
      </c>
      <c r="J892" s="1"/>
      <c r="K892" s="1" t="s">
        <v>18071</v>
      </c>
      <c r="L892" s="1" t="s">
        <v>890</v>
      </c>
      <c r="M892" s="1" t="s">
        <v>12115</v>
      </c>
      <c r="N892" s="1" t="s">
        <v>12897</v>
      </c>
      <c r="O892" s="1" t="s">
        <v>890</v>
      </c>
      <c r="P892" s="1" t="s">
        <v>18300</v>
      </c>
      <c r="Q892" s="1" t="s">
        <v>18930</v>
      </c>
      <c r="R892" s="1" t="s">
        <v>13712</v>
      </c>
      <c r="S892" s="1" t="s">
        <v>890</v>
      </c>
      <c r="T892" s="1"/>
      <c r="U892" s="1"/>
      <c r="V892" s="1" t="s">
        <v>13723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14463</v>
      </c>
      <c r="F893" s="1" t="s">
        <v>15607</v>
      </c>
      <c r="G893" s="1" t="s">
        <v>14463</v>
      </c>
      <c r="H893" s="1" t="s">
        <v>17709</v>
      </c>
      <c r="I893" s="1" t="s">
        <v>10458</v>
      </c>
      <c r="J893" s="1"/>
      <c r="K893" s="1" t="s">
        <v>18071</v>
      </c>
      <c r="L893" s="1" t="s">
        <v>891</v>
      </c>
      <c r="M893" s="1" t="s">
        <v>12116</v>
      </c>
      <c r="N893" s="1" t="s">
        <v>12897</v>
      </c>
      <c r="O893" s="1" t="s">
        <v>891</v>
      </c>
      <c r="P893" s="1" t="s">
        <v>18301</v>
      </c>
      <c r="Q893" s="1" t="s">
        <v>18301</v>
      </c>
      <c r="R893" s="1" t="s">
        <v>13712</v>
      </c>
      <c r="S893" s="1" t="s">
        <v>891</v>
      </c>
      <c r="T893" s="1"/>
      <c r="U893" s="1" t="s">
        <v>19637</v>
      </c>
      <c r="V893" s="1" t="s">
        <v>13723</v>
      </c>
      <c r="W893" s="1" t="s">
        <v>891</v>
      </c>
      <c r="X893" s="1"/>
      <c r="Y893" t="s">
        <v>19900</v>
      </c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14464</v>
      </c>
      <c r="F894" s="1" t="s">
        <v>15608</v>
      </c>
      <c r="G894" s="1" t="s">
        <v>16725</v>
      </c>
      <c r="H894" s="1" t="s">
        <v>17710</v>
      </c>
      <c r="I894" s="1" t="s">
        <v>9675</v>
      </c>
      <c r="J894" s="1"/>
      <c r="K894" s="1" t="s">
        <v>18071</v>
      </c>
      <c r="L894" s="1" t="s">
        <v>892</v>
      </c>
      <c r="M894" s="1" t="s">
        <v>12117</v>
      </c>
      <c r="N894" s="1" t="s">
        <v>12897</v>
      </c>
      <c r="O894" s="1" t="s">
        <v>892</v>
      </c>
      <c r="P894" s="1" t="s">
        <v>18301</v>
      </c>
      <c r="Q894" s="1" t="s">
        <v>18301</v>
      </c>
      <c r="R894" s="1" t="s">
        <v>13712</v>
      </c>
      <c r="S894" s="1" t="s">
        <v>892</v>
      </c>
      <c r="T894" s="1"/>
      <c r="U894" s="1"/>
      <c r="V894" s="1" t="s">
        <v>13723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4278</v>
      </c>
      <c r="F895" s="1" t="s">
        <v>5905</v>
      </c>
      <c r="G895" s="1" t="s">
        <v>7492</v>
      </c>
      <c r="H895" s="1" t="s">
        <v>8928</v>
      </c>
      <c r="I895" s="1" t="s">
        <v>10459</v>
      </c>
      <c r="J895" s="1"/>
      <c r="K895" s="1" t="s">
        <v>18071</v>
      </c>
      <c r="L895" s="1" t="s">
        <v>893</v>
      </c>
      <c r="M895" s="1" t="s">
        <v>12118</v>
      </c>
      <c r="N895" s="1" t="s">
        <v>12897</v>
      </c>
      <c r="O895" s="1" t="s">
        <v>893</v>
      </c>
      <c r="P895" s="1" t="s">
        <v>18301</v>
      </c>
      <c r="Q895" s="1" t="s">
        <v>18301</v>
      </c>
      <c r="R895" s="1" t="s">
        <v>13712</v>
      </c>
      <c r="S895" s="1" t="s">
        <v>893</v>
      </c>
      <c r="T895" s="1"/>
      <c r="U895" s="1"/>
      <c r="V895" s="1" t="s">
        <v>13723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4279</v>
      </c>
      <c r="F896" s="1" t="s">
        <v>5906</v>
      </c>
      <c r="G896" s="1" t="s">
        <v>7493</v>
      </c>
      <c r="H896" s="1" t="s">
        <v>4279</v>
      </c>
      <c r="I896" s="1" t="s">
        <v>10460</v>
      </c>
      <c r="J896" s="1"/>
      <c r="K896" s="1" t="s">
        <v>18071</v>
      </c>
      <c r="L896" s="1" t="s">
        <v>894</v>
      </c>
      <c r="M896" s="1" t="s">
        <v>12119</v>
      </c>
      <c r="N896" s="1" t="s">
        <v>12897</v>
      </c>
      <c r="O896" s="1" t="s">
        <v>894</v>
      </c>
      <c r="P896" s="1" t="s">
        <v>18301</v>
      </c>
      <c r="Q896" s="1" t="s">
        <v>18301</v>
      </c>
      <c r="R896" s="1" t="s">
        <v>13712</v>
      </c>
      <c r="S896" s="1" t="s">
        <v>894</v>
      </c>
      <c r="T896" s="1"/>
      <c r="U896" s="1"/>
      <c r="V896" s="1" t="s">
        <v>13723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14465</v>
      </c>
      <c r="F897" s="1" t="s">
        <v>15609</v>
      </c>
      <c r="G897" s="1" t="s">
        <v>16726</v>
      </c>
      <c r="H897" s="1" t="s">
        <v>17711</v>
      </c>
      <c r="I897" s="1" t="s">
        <v>10461</v>
      </c>
      <c r="J897" s="1"/>
      <c r="K897" s="1" t="s">
        <v>18071</v>
      </c>
      <c r="L897" s="1" t="s">
        <v>895</v>
      </c>
      <c r="M897" s="1" t="s">
        <v>12120</v>
      </c>
      <c r="N897" s="1" t="s">
        <v>12897</v>
      </c>
      <c r="O897" s="1" t="s">
        <v>895</v>
      </c>
      <c r="P897" s="1" t="s">
        <v>18301</v>
      </c>
      <c r="Q897" s="1" t="s">
        <v>18301</v>
      </c>
      <c r="R897" s="1" t="s">
        <v>13712</v>
      </c>
      <c r="S897" s="1" t="s">
        <v>895</v>
      </c>
      <c r="T897" s="1"/>
      <c r="U897" s="1"/>
      <c r="V897" s="1" t="s">
        <v>13723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14466</v>
      </c>
      <c r="F898" s="1" t="s">
        <v>15610</v>
      </c>
      <c r="G898" s="1" t="s">
        <v>16727</v>
      </c>
      <c r="H898" s="1" t="s">
        <v>17712</v>
      </c>
      <c r="I898" s="1" t="s">
        <v>10462</v>
      </c>
      <c r="J898" s="1"/>
      <c r="K898" s="1" t="s">
        <v>18071</v>
      </c>
      <c r="L898" s="1" t="s">
        <v>896</v>
      </c>
      <c r="M898" s="1" t="s">
        <v>12121</v>
      </c>
      <c r="N898" s="1" t="s">
        <v>12897</v>
      </c>
      <c r="O898" s="1" t="s">
        <v>896</v>
      </c>
      <c r="P898" s="1" t="s">
        <v>18301</v>
      </c>
      <c r="Q898" s="1" t="s">
        <v>18301</v>
      </c>
      <c r="R898" s="1" t="s">
        <v>13712</v>
      </c>
      <c r="S898" s="1" t="s">
        <v>896</v>
      </c>
      <c r="T898" s="1"/>
      <c r="U898" s="1"/>
      <c r="V898" s="1" t="s">
        <v>13723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14467</v>
      </c>
      <c r="F899" s="1" t="s">
        <v>15611</v>
      </c>
      <c r="G899" s="1" t="s">
        <v>16728</v>
      </c>
      <c r="H899" s="1" t="s">
        <v>17713</v>
      </c>
      <c r="I899" s="1" t="s">
        <v>10463</v>
      </c>
      <c r="J899" s="1"/>
      <c r="K899" s="1" t="s">
        <v>18071</v>
      </c>
      <c r="L899" s="1" t="s">
        <v>897</v>
      </c>
      <c r="M899" s="1" t="s">
        <v>12122</v>
      </c>
      <c r="N899" s="1" t="s">
        <v>12897</v>
      </c>
      <c r="O899" s="1" t="s">
        <v>897</v>
      </c>
      <c r="P899" s="1" t="s">
        <v>18301</v>
      </c>
      <c r="Q899" s="1" t="s">
        <v>18301</v>
      </c>
      <c r="R899" s="1" t="s">
        <v>13712</v>
      </c>
      <c r="S899" s="1" t="s">
        <v>897</v>
      </c>
      <c r="T899" s="1"/>
      <c r="U899" s="1"/>
      <c r="V899" s="1" t="s">
        <v>13723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14468</v>
      </c>
      <c r="F900" s="1" t="s">
        <v>15612</v>
      </c>
      <c r="G900" s="1" t="s">
        <v>16729</v>
      </c>
      <c r="H900" s="1" t="s">
        <v>17709</v>
      </c>
      <c r="I900" s="1" t="s">
        <v>10464</v>
      </c>
      <c r="J900" s="1"/>
      <c r="K900" s="1" t="s">
        <v>18071</v>
      </c>
      <c r="L900" s="1" t="s">
        <v>898</v>
      </c>
      <c r="M900" s="1" t="s">
        <v>12123</v>
      </c>
      <c r="N900" s="1" t="s">
        <v>12897</v>
      </c>
      <c r="O900" s="1" t="s">
        <v>898</v>
      </c>
      <c r="P900" s="1" t="s">
        <v>18302</v>
      </c>
      <c r="Q900" s="1" t="s">
        <v>18931</v>
      </c>
      <c r="R900" s="1" t="s">
        <v>13712</v>
      </c>
      <c r="S900" s="1" t="s">
        <v>898</v>
      </c>
      <c r="T900" s="1" t="s">
        <v>19424</v>
      </c>
      <c r="U900" s="1"/>
      <c r="V900" s="1" t="s">
        <v>13723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14469</v>
      </c>
      <c r="F901" s="1" t="s">
        <v>15613</v>
      </c>
      <c r="G901" s="1" t="s">
        <v>16730</v>
      </c>
      <c r="H901" s="1" t="s">
        <v>17714</v>
      </c>
      <c r="I901" s="1" t="s">
        <v>10465</v>
      </c>
      <c r="J901" s="1"/>
      <c r="K901" s="1" t="s">
        <v>18071</v>
      </c>
      <c r="L901" s="1" t="s">
        <v>899</v>
      </c>
      <c r="M901" s="1" t="s">
        <v>12124</v>
      </c>
      <c r="N901" s="1" t="s">
        <v>12897</v>
      </c>
      <c r="O901" s="1" t="s">
        <v>899</v>
      </c>
      <c r="P901" s="1" t="s">
        <v>18302</v>
      </c>
      <c r="Q901" s="1" t="s">
        <v>18932</v>
      </c>
      <c r="R901" s="1" t="s">
        <v>13712</v>
      </c>
      <c r="S901" s="1" t="s">
        <v>899</v>
      </c>
      <c r="T901" s="1"/>
      <c r="U901" s="1"/>
      <c r="V901" s="1" t="s">
        <v>13723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14470</v>
      </c>
      <c r="F902" s="1" t="s">
        <v>15614</v>
      </c>
      <c r="G902" s="1" t="s">
        <v>16731</v>
      </c>
      <c r="H902" s="1" t="s">
        <v>17706</v>
      </c>
      <c r="I902" s="1" t="s">
        <v>10466</v>
      </c>
      <c r="J902" s="1"/>
      <c r="K902" s="1" t="s">
        <v>18071</v>
      </c>
      <c r="L902" s="1" t="s">
        <v>900</v>
      </c>
      <c r="M902" s="1" t="s">
        <v>12125</v>
      </c>
      <c r="N902" s="1" t="s">
        <v>12897</v>
      </c>
      <c r="O902" s="1" t="s">
        <v>900</v>
      </c>
      <c r="P902" s="1" t="s">
        <v>18302</v>
      </c>
      <c r="Q902" s="1" t="s">
        <v>18933</v>
      </c>
      <c r="R902" s="1" t="s">
        <v>13712</v>
      </c>
      <c r="S902" s="1" t="s">
        <v>900</v>
      </c>
      <c r="T902" s="1"/>
      <c r="U902" s="1"/>
      <c r="V902" s="1" t="s">
        <v>13723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14471</v>
      </c>
      <c r="F903" s="1" t="s">
        <v>15615</v>
      </c>
      <c r="G903" s="1" t="s">
        <v>16732</v>
      </c>
      <c r="H903" s="1" t="s">
        <v>17710</v>
      </c>
      <c r="I903" s="1" t="s">
        <v>10467</v>
      </c>
      <c r="J903" s="1"/>
      <c r="K903" s="1" t="s">
        <v>18071</v>
      </c>
      <c r="L903" s="1" t="s">
        <v>901</v>
      </c>
      <c r="M903" s="1" t="s">
        <v>12126</v>
      </c>
      <c r="N903" s="1" t="s">
        <v>12897</v>
      </c>
      <c r="O903" s="1" t="s">
        <v>901</v>
      </c>
      <c r="P903" s="1" t="s">
        <v>18303</v>
      </c>
      <c r="Q903" s="1" t="s">
        <v>18303</v>
      </c>
      <c r="R903" s="1" t="s">
        <v>13712</v>
      </c>
      <c r="S903" s="1" t="s">
        <v>901</v>
      </c>
      <c r="T903" s="1"/>
      <c r="U903" s="1" t="s">
        <v>19638</v>
      </c>
      <c r="V903" s="1" t="s">
        <v>13723</v>
      </c>
      <c r="W903" s="1" t="s">
        <v>901</v>
      </c>
      <c r="X903" s="1"/>
      <c r="Y903" t="s">
        <v>19901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4287</v>
      </c>
      <c r="F904" s="1" t="s">
        <v>5914</v>
      </c>
      <c r="G904" s="1" t="s">
        <v>7501</v>
      </c>
      <c r="H904" s="1" t="s">
        <v>4287</v>
      </c>
      <c r="I904" s="1" t="s">
        <v>10468</v>
      </c>
      <c r="J904" s="1"/>
      <c r="K904" s="1" t="s">
        <v>18071</v>
      </c>
      <c r="L904" s="1" t="s">
        <v>902</v>
      </c>
      <c r="M904" s="1" t="s">
        <v>12127</v>
      </c>
      <c r="N904" s="1" t="s">
        <v>12897</v>
      </c>
      <c r="O904" s="1" t="s">
        <v>902</v>
      </c>
      <c r="P904" s="1" t="s">
        <v>18303</v>
      </c>
      <c r="Q904" s="1" t="s">
        <v>18303</v>
      </c>
      <c r="R904" s="1" t="s">
        <v>13712</v>
      </c>
      <c r="S904" s="1" t="s">
        <v>902</v>
      </c>
      <c r="T904" s="1"/>
      <c r="U904" s="1"/>
      <c r="V904" s="1" t="s">
        <v>13723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4288</v>
      </c>
      <c r="F905" s="1" t="s">
        <v>5915</v>
      </c>
      <c r="G905" s="1" t="s">
        <v>7502</v>
      </c>
      <c r="H905" s="1" t="s">
        <v>8933</v>
      </c>
      <c r="I905" s="1" t="s">
        <v>10469</v>
      </c>
      <c r="J905" s="1"/>
      <c r="K905" s="1" t="s">
        <v>18071</v>
      </c>
      <c r="L905" s="1" t="s">
        <v>903</v>
      </c>
      <c r="M905" s="1" t="s">
        <v>12128</v>
      </c>
      <c r="N905" s="1" t="s">
        <v>12897</v>
      </c>
      <c r="O905" s="1" t="s">
        <v>903</v>
      </c>
      <c r="P905" s="1" t="s">
        <v>18303</v>
      </c>
      <c r="Q905" s="1" t="s">
        <v>18303</v>
      </c>
      <c r="R905" s="1" t="s">
        <v>13712</v>
      </c>
      <c r="S905" s="1" t="s">
        <v>903</v>
      </c>
      <c r="T905" s="1"/>
      <c r="U905" s="1"/>
      <c r="V905" s="1" t="s">
        <v>13723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14472</v>
      </c>
      <c r="F906" s="1" t="s">
        <v>15616</v>
      </c>
      <c r="G906" s="1" t="s">
        <v>16733</v>
      </c>
      <c r="H906" s="1" t="s">
        <v>17715</v>
      </c>
      <c r="I906" s="1" t="s">
        <v>10470</v>
      </c>
      <c r="J906" s="1"/>
      <c r="K906" s="1" t="s">
        <v>18071</v>
      </c>
      <c r="L906" s="1" t="s">
        <v>904</v>
      </c>
      <c r="M906" s="1" t="s">
        <v>12129</v>
      </c>
      <c r="N906" s="1" t="s">
        <v>12897</v>
      </c>
      <c r="O906" s="1" t="s">
        <v>904</v>
      </c>
      <c r="P906" s="1" t="s">
        <v>18304</v>
      </c>
      <c r="Q906" s="1" t="s">
        <v>18934</v>
      </c>
      <c r="R906" s="1" t="s">
        <v>13712</v>
      </c>
      <c r="S906" s="1" t="s">
        <v>904</v>
      </c>
      <c r="T906" s="1" t="s">
        <v>19425</v>
      </c>
      <c r="U906" s="1"/>
      <c r="V906" s="1" t="s">
        <v>13723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14473</v>
      </c>
      <c r="F907" s="1" t="s">
        <v>15617</v>
      </c>
      <c r="G907" s="1" t="s">
        <v>16734</v>
      </c>
      <c r="H907" s="1" t="s">
        <v>17716</v>
      </c>
      <c r="I907" s="1" t="s">
        <v>10471</v>
      </c>
      <c r="J907" s="1"/>
      <c r="K907" s="1" t="s">
        <v>18071</v>
      </c>
      <c r="L907" s="1" t="s">
        <v>905</v>
      </c>
      <c r="M907" s="1" t="s">
        <v>12130</v>
      </c>
      <c r="N907" s="1" t="s">
        <v>12897</v>
      </c>
      <c r="O907" s="1" t="s">
        <v>905</v>
      </c>
      <c r="P907" s="1" t="s">
        <v>18304</v>
      </c>
      <c r="Q907" s="1" t="s">
        <v>18935</v>
      </c>
      <c r="R907" s="1" t="s">
        <v>13712</v>
      </c>
      <c r="S907" s="1" t="s">
        <v>905</v>
      </c>
      <c r="T907" s="1"/>
      <c r="U907" s="1"/>
      <c r="V907" s="1" t="s">
        <v>13723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14474</v>
      </c>
      <c r="F908" s="1" t="s">
        <v>15618</v>
      </c>
      <c r="G908" s="1" t="s">
        <v>14474</v>
      </c>
      <c r="H908" s="1" t="s">
        <v>17717</v>
      </c>
      <c r="I908" s="1" t="s">
        <v>10472</v>
      </c>
      <c r="J908" s="1"/>
      <c r="K908" s="1" t="s">
        <v>18071</v>
      </c>
      <c r="L908" s="1" t="s">
        <v>906</v>
      </c>
      <c r="M908" s="1" t="s">
        <v>12131</v>
      </c>
      <c r="N908" s="1" t="s">
        <v>12897</v>
      </c>
      <c r="O908" s="1" t="s">
        <v>906</v>
      </c>
      <c r="P908" s="1" t="s">
        <v>18305</v>
      </c>
      <c r="Q908" s="1" t="s">
        <v>18305</v>
      </c>
      <c r="R908" s="1" t="s">
        <v>13712</v>
      </c>
      <c r="S908" s="1" t="s">
        <v>906</v>
      </c>
      <c r="T908" s="1"/>
      <c r="U908" s="1" t="s">
        <v>19639</v>
      </c>
      <c r="V908" s="1" t="s">
        <v>13723</v>
      </c>
      <c r="W908" s="1" t="s">
        <v>906</v>
      </c>
      <c r="X908" s="1"/>
      <c r="Y908" t="s">
        <v>19902</v>
      </c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14475</v>
      </c>
      <c r="F909" s="1" t="s">
        <v>15619</v>
      </c>
      <c r="G909" s="1" t="s">
        <v>16735</v>
      </c>
      <c r="H909" s="1" t="s">
        <v>17718</v>
      </c>
      <c r="I909" s="1" t="s">
        <v>10473</v>
      </c>
      <c r="J909" s="1"/>
      <c r="K909" s="1" t="s">
        <v>18071</v>
      </c>
      <c r="L909" s="1" t="s">
        <v>907</v>
      </c>
      <c r="M909" s="1" t="s">
        <v>12132</v>
      </c>
      <c r="N909" s="1" t="s">
        <v>12897</v>
      </c>
      <c r="O909" s="1" t="s">
        <v>907</v>
      </c>
      <c r="P909" s="1" t="s">
        <v>18305</v>
      </c>
      <c r="Q909" s="1" t="s">
        <v>18305</v>
      </c>
      <c r="R909" s="1" t="s">
        <v>13712</v>
      </c>
      <c r="S909" s="1" t="s">
        <v>907</v>
      </c>
      <c r="T909" s="1"/>
      <c r="U909" s="1"/>
      <c r="V909" s="1" t="s">
        <v>13723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14476</v>
      </c>
      <c r="F910" s="1" t="s">
        <v>15620</v>
      </c>
      <c r="G910" s="1" t="s">
        <v>16736</v>
      </c>
      <c r="H910" s="1" t="s">
        <v>17719</v>
      </c>
      <c r="I910" s="1" t="s">
        <v>10474</v>
      </c>
      <c r="J910" s="1"/>
      <c r="K910" s="1" t="s">
        <v>18071</v>
      </c>
      <c r="L910" s="1" t="s">
        <v>908</v>
      </c>
      <c r="M910" s="1" t="s">
        <v>12133</v>
      </c>
      <c r="N910" s="1" t="s">
        <v>12897</v>
      </c>
      <c r="O910" s="1" t="s">
        <v>908</v>
      </c>
      <c r="P910" s="1" t="s">
        <v>18305</v>
      </c>
      <c r="Q910" s="1" t="s">
        <v>18305</v>
      </c>
      <c r="R910" s="1" t="s">
        <v>13712</v>
      </c>
      <c r="S910" s="1" t="s">
        <v>908</v>
      </c>
      <c r="T910" s="1"/>
      <c r="U910" s="1"/>
      <c r="V910" s="1" t="s">
        <v>13723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14477</v>
      </c>
      <c r="F911" s="1" t="s">
        <v>15621</v>
      </c>
      <c r="G911" s="1" t="s">
        <v>16737</v>
      </c>
      <c r="H911" s="1" t="s">
        <v>17720</v>
      </c>
      <c r="I911" s="1" t="s">
        <v>10475</v>
      </c>
      <c r="J911" s="1"/>
      <c r="K911" s="1" t="s">
        <v>18071</v>
      </c>
      <c r="L911" s="1" t="s">
        <v>909</v>
      </c>
      <c r="M911" s="1" t="s">
        <v>12134</v>
      </c>
      <c r="N911" s="1" t="s">
        <v>12897</v>
      </c>
      <c r="O911" s="1" t="s">
        <v>909</v>
      </c>
      <c r="P911" s="1" t="s">
        <v>18305</v>
      </c>
      <c r="Q911" s="1" t="s">
        <v>18305</v>
      </c>
      <c r="R911" s="1" t="s">
        <v>13712</v>
      </c>
      <c r="S911" s="1" t="s">
        <v>909</v>
      </c>
      <c r="T911" s="1"/>
      <c r="U911" s="1"/>
      <c r="V911" s="1" t="s">
        <v>13723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14478</v>
      </c>
      <c r="F912" s="1" t="s">
        <v>14478</v>
      </c>
      <c r="G912" s="1" t="s">
        <v>16738</v>
      </c>
      <c r="H912" s="1" t="s">
        <v>17721</v>
      </c>
      <c r="I912" s="1" t="s">
        <v>10476</v>
      </c>
      <c r="J912" s="1"/>
      <c r="K912" s="1" t="s">
        <v>18071</v>
      </c>
      <c r="L912" s="1" t="s">
        <v>910</v>
      </c>
      <c r="M912" s="1" t="s">
        <v>12135</v>
      </c>
      <c r="N912" s="1" t="s">
        <v>12897</v>
      </c>
      <c r="O912" s="1" t="s">
        <v>910</v>
      </c>
      <c r="P912" s="1" t="s">
        <v>18305</v>
      </c>
      <c r="Q912" s="1" t="s">
        <v>18305</v>
      </c>
      <c r="R912" s="1" t="s">
        <v>13712</v>
      </c>
      <c r="S912" s="1" t="s">
        <v>910</v>
      </c>
      <c r="T912" s="1"/>
      <c r="U912" s="1"/>
      <c r="V912" s="1" t="s">
        <v>13723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14479</v>
      </c>
      <c r="F913" s="1" t="s">
        <v>15622</v>
      </c>
      <c r="G913" s="1" t="s">
        <v>16739</v>
      </c>
      <c r="H913" s="1" t="s">
        <v>17722</v>
      </c>
      <c r="I913" s="1" t="s">
        <v>10477</v>
      </c>
      <c r="J913" s="1"/>
      <c r="K913" s="1" t="s">
        <v>18071</v>
      </c>
      <c r="L913" s="1" t="s">
        <v>911</v>
      </c>
      <c r="M913" s="1" t="s">
        <v>12136</v>
      </c>
      <c r="N913" s="1" t="s">
        <v>12897</v>
      </c>
      <c r="O913" s="1" t="s">
        <v>911</v>
      </c>
      <c r="P913" s="1" t="s">
        <v>18305</v>
      </c>
      <c r="Q913" s="1" t="s">
        <v>18305</v>
      </c>
      <c r="R913" s="1" t="s">
        <v>13712</v>
      </c>
      <c r="S913" s="1" t="s">
        <v>911</v>
      </c>
      <c r="T913" s="1"/>
      <c r="U913" s="1"/>
      <c r="V913" s="1" t="s">
        <v>13723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14480</v>
      </c>
      <c r="F914" s="1" t="s">
        <v>15623</v>
      </c>
      <c r="G914" s="1" t="s">
        <v>16740</v>
      </c>
      <c r="H914" s="1" t="s">
        <v>17723</v>
      </c>
      <c r="I914" s="1" t="s">
        <v>10478</v>
      </c>
      <c r="J914" s="1"/>
      <c r="K914" s="1" t="s">
        <v>18071</v>
      </c>
      <c r="L914" s="1" t="s">
        <v>912</v>
      </c>
      <c r="M914" s="1" t="s">
        <v>12137</v>
      </c>
      <c r="N914" s="1" t="s">
        <v>12897</v>
      </c>
      <c r="O914" s="1" t="s">
        <v>912</v>
      </c>
      <c r="P914" s="1" t="s">
        <v>18306</v>
      </c>
      <c r="Q914" s="1" t="s">
        <v>18936</v>
      </c>
      <c r="R914" s="1" t="s">
        <v>13712</v>
      </c>
      <c r="S914" s="1" t="s">
        <v>912</v>
      </c>
      <c r="T914" s="1" t="s">
        <v>19426</v>
      </c>
      <c r="U914" s="1"/>
      <c r="V914" s="1" t="s">
        <v>13723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14481</v>
      </c>
      <c r="F915" s="1" t="s">
        <v>15624</v>
      </c>
      <c r="G915" s="1" t="s">
        <v>16741</v>
      </c>
      <c r="H915" s="1" t="s">
        <v>17724</v>
      </c>
      <c r="I915" s="1" t="s">
        <v>10479</v>
      </c>
      <c r="J915" s="1"/>
      <c r="K915" s="1" t="s">
        <v>18071</v>
      </c>
      <c r="L915" s="1" t="s">
        <v>913</v>
      </c>
      <c r="M915" s="1" t="s">
        <v>12138</v>
      </c>
      <c r="N915" s="1" t="s">
        <v>12897</v>
      </c>
      <c r="O915" s="1" t="s">
        <v>913</v>
      </c>
      <c r="P915" s="1" t="s">
        <v>18306</v>
      </c>
      <c r="Q915" s="1" t="s">
        <v>18937</v>
      </c>
      <c r="R915" s="1" t="s">
        <v>13712</v>
      </c>
      <c r="S915" s="1" t="s">
        <v>913</v>
      </c>
      <c r="T915" s="1"/>
      <c r="U915" s="1"/>
      <c r="V915" s="1" t="s">
        <v>13723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4299</v>
      </c>
      <c r="F916" s="1" t="s">
        <v>5925</v>
      </c>
      <c r="G916" s="1" t="s">
        <v>4299</v>
      </c>
      <c r="H916" s="1" t="s">
        <v>8944</v>
      </c>
      <c r="I916" s="1" t="s">
        <v>10480</v>
      </c>
      <c r="J916" s="1"/>
      <c r="K916" s="1" t="s">
        <v>18071</v>
      </c>
      <c r="L916" s="1" t="s">
        <v>914</v>
      </c>
      <c r="M916" s="1" t="s">
        <v>12139</v>
      </c>
      <c r="N916" s="1" t="s">
        <v>12897</v>
      </c>
      <c r="O916" s="1" t="s">
        <v>914</v>
      </c>
      <c r="P916" s="1" t="s">
        <v>18306</v>
      </c>
      <c r="Q916" s="1" t="s">
        <v>18938</v>
      </c>
      <c r="R916" s="1" t="s">
        <v>13712</v>
      </c>
      <c r="S916" s="1" t="s">
        <v>914</v>
      </c>
      <c r="T916" s="1"/>
      <c r="U916" s="1"/>
      <c r="V916" s="1" t="s">
        <v>13723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14482</v>
      </c>
      <c r="F917" s="1" t="s">
        <v>15625</v>
      </c>
      <c r="G917" s="1" t="s">
        <v>14484</v>
      </c>
      <c r="H917" s="1" t="s">
        <v>17725</v>
      </c>
      <c r="I917" s="1" t="s">
        <v>10481</v>
      </c>
      <c r="J917" s="1"/>
      <c r="K917" s="1" t="s">
        <v>18071</v>
      </c>
      <c r="L917" s="1" t="s">
        <v>915</v>
      </c>
      <c r="M917" s="1" t="s">
        <v>12140</v>
      </c>
      <c r="N917" s="1" t="s">
        <v>12897</v>
      </c>
      <c r="O917" s="1" t="s">
        <v>915</v>
      </c>
      <c r="P917" s="1" t="s">
        <v>18306</v>
      </c>
      <c r="Q917" s="1" t="s">
        <v>18939</v>
      </c>
      <c r="R917" s="1" t="s">
        <v>13712</v>
      </c>
      <c r="S917" s="1" t="s">
        <v>915</v>
      </c>
      <c r="T917" s="1"/>
      <c r="U917" s="1"/>
      <c r="V917" s="1" t="s">
        <v>13723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14483</v>
      </c>
      <c r="F918" s="1" t="s">
        <v>15626</v>
      </c>
      <c r="G918" s="1" t="s">
        <v>16742</v>
      </c>
      <c r="H918" s="1" t="s">
        <v>17726</v>
      </c>
      <c r="I918" s="1" t="s">
        <v>10482</v>
      </c>
      <c r="J918" s="1"/>
      <c r="K918" s="1" t="s">
        <v>18071</v>
      </c>
      <c r="L918" s="1" t="s">
        <v>916</v>
      </c>
      <c r="M918" s="1" t="s">
        <v>12141</v>
      </c>
      <c r="N918" s="1" t="s">
        <v>12897</v>
      </c>
      <c r="O918" s="1" t="s">
        <v>916</v>
      </c>
      <c r="P918" s="1" t="s">
        <v>18306</v>
      </c>
      <c r="Q918" s="1" t="s">
        <v>18940</v>
      </c>
      <c r="R918" s="1" t="s">
        <v>13712</v>
      </c>
      <c r="S918" s="1" t="s">
        <v>916</v>
      </c>
      <c r="T918" s="1"/>
      <c r="U918" s="1"/>
      <c r="V918" s="1" t="s">
        <v>13723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14484</v>
      </c>
      <c r="F919" s="1" t="s">
        <v>15627</v>
      </c>
      <c r="G919" s="1" t="s">
        <v>16743</v>
      </c>
      <c r="H919" s="1" t="s">
        <v>17725</v>
      </c>
      <c r="I919" s="1" t="s">
        <v>10483</v>
      </c>
      <c r="J919" s="1"/>
      <c r="K919" s="1" t="s">
        <v>18071</v>
      </c>
      <c r="L919" s="1" t="s">
        <v>917</v>
      </c>
      <c r="M919" s="1" t="s">
        <v>12142</v>
      </c>
      <c r="N919" s="1" t="s">
        <v>12897</v>
      </c>
      <c r="O919" s="1" t="s">
        <v>917</v>
      </c>
      <c r="P919" s="1" t="s">
        <v>18306</v>
      </c>
      <c r="Q919" s="1" t="s">
        <v>18939</v>
      </c>
      <c r="R919" s="1" t="s">
        <v>13712</v>
      </c>
      <c r="S919" s="1" t="s">
        <v>917</v>
      </c>
      <c r="T919" s="1"/>
      <c r="U919" s="1"/>
      <c r="V919" s="1" t="s">
        <v>13723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14485</v>
      </c>
      <c r="F920" s="1" t="s">
        <v>15628</v>
      </c>
      <c r="G920" s="1" t="s">
        <v>16744</v>
      </c>
      <c r="H920" s="1" t="s">
        <v>17726</v>
      </c>
      <c r="I920" s="1" t="s">
        <v>10484</v>
      </c>
      <c r="J920" s="1"/>
      <c r="K920" s="1" t="s">
        <v>18071</v>
      </c>
      <c r="L920" s="1" t="s">
        <v>918</v>
      </c>
      <c r="M920" s="1" t="s">
        <v>12143</v>
      </c>
      <c r="N920" s="1" t="s">
        <v>12897</v>
      </c>
      <c r="O920" s="1" t="s">
        <v>918</v>
      </c>
      <c r="P920" s="1" t="s">
        <v>18306</v>
      </c>
      <c r="Q920" s="1" t="s">
        <v>18940</v>
      </c>
      <c r="R920" s="1" t="s">
        <v>13712</v>
      </c>
      <c r="S920" s="1" t="s">
        <v>918</v>
      </c>
      <c r="T920" s="1"/>
      <c r="U920" s="1"/>
      <c r="V920" s="1" t="s">
        <v>13723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4304</v>
      </c>
      <c r="F921" s="1" t="s">
        <v>4304</v>
      </c>
      <c r="G921" s="1" t="s">
        <v>7515</v>
      </c>
      <c r="H921" s="1" t="s">
        <v>8947</v>
      </c>
      <c r="I921" s="1" t="s">
        <v>10485</v>
      </c>
      <c r="J921" s="1"/>
      <c r="K921" s="1" t="s">
        <v>18071</v>
      </c>
      <c r="L921" s="1" t="s">
        <v>919</v>
      </c>
      <c r="M921" s="1" t="s">
        <v>12144</v>
      </c>
      <c r="N921" s="1" t="s">
        <v>12897</v>
      </c>
      <c r="O921" s="1" t="s">
        <v>919</v>
      </c>
      <c r="P921" s="1" t="s">
        <v>18306</v>
      </c>
      <c r="Q921" s="1" t="s">
        <v>18941</v>
      </c>
      <c r="R921" s="1" t="s">
        <v>13712</v>
      </c>
      <c r="S921" s="1" t="s">
        <v>919</v>
      </c>
      <c r="T921" s="1"/>
      <c r="U921" s="1"/>
      <c r="V921" s="1" t="s">
        <v>13723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14486</v>
      </c>
      <c r="F922" s="1" t="s">
        <v>15629</v>
      </c>
      <c r="G922" s="1" t="s">
        <v>16745</v>
      </c>
      <c r="H922" s="1" t="s">
        <v>17720</v>
      </c>
      <c r="I922" s="1" t="s">
        <v>10486</v>
      </c>
      <c r="J922" s="1"/>
      <c r="K922" s="1" t="s">
        <v>18071</v>
      </c>
      <c r="L922" s="1" t="s">
        <v>920</v>
      </c>
      <c r="M922" s="1" t="s">
        <v>12145</v>
      </c>
      <c r="N922" s="1" t="s">
        <v>12897</v>
      </c>
      <c r="O922" s="1" t="s">
        <v>920</v>
      </c>
      <c r="P922" s="1" t="s">
        <v>18307</v>
      </c>
      <c r="Q922" s="1" t="s">
        <v>18307</v>
      </c>
      <c r="R922" s="1" t="s">
        <v>13712</v>
      </c>
      <c r="S922" s="1" t="s">
        <v>920</v>
      </c>
      <c r="T922" s="1"/>
      <c r="U922" s="1" t="s">
        <v>19640</v>
      </c>
      <c r="V922" s="1" t="s">
        <v>13723</v>
      </c>
      <c r="W922" s="1" t="s">
        <v>920</v>
      </c>
      <c r="X922" s="1" t="s">
        <v>19785</v>
      </c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14487</v>
      </c>
      <c r="F923" s="1" t="s">
        <v>15630</v>
      </c>
      <c r="G923" s="1" t="s">
        <v>16746</v>
      </c>
      <c r="H923" s="1" t="s">
        <v>17722</v>
      </c>
      <c r="I923" s="1" t="s">
        <v>10487</v>
      </c>
      <c r="J923" s="1"/>
      <c r="K923" s="1" t="s">
        <v>18071</v>
      </c>
      <c r="L923" s="1" t="s">
        <v>921</v>
      </c>
      <c r="M923" s="1" t="s">
        <v>12146</v>
      </c>
      <c r="N923" s="1" t="s">
        <v>12897</v>
      </c>
      <c r="O923" s="1" t="s">
        <v>921</v>
      </c>
      <c r="P923" s="1" t="s">
        <v>18307</v>
      </c>
      <c r="Q923" s="1" t="s">
        <v>18307</v>
      </c>
      <c r="R923" s="1" t="s">
        <v>13712</v>
      </c>
      <c r="S923" s="1" t="s">
        <v>921</v>
      </c>
      <c r="T923" s="1"/>
      <c r="U923" s="1"/>
      <c r="V923" s="1" t="s">
        <v>13723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14488</v>
      </c>
      <c r="F924" s="1" t="s">
        <v>14483</v>
      </c>
      <c r="G924" s="1" t="s">
        <v>16747</v>
      </c>
      <c r="H924" s="1" t="s">
        <v>17726</v>
      </c>
      <c r="I924" s="1" t="s">
        <v>10488</v>
      </c>
      <c r="J924" s="1"/>
      <c r="K924" s="1" t="s">
        <v>18071</v>
      </c>
      <c r="L924" s="1" t="s">
        <v>922</v>
      </c>
      <c r="M924" s="1" t="s">
        <v>12147</v>
      </c>
      <c r="N924" s="1" t="s">
        <v>12897</v>
      </c>
      <c r="O924" s="1" t="s">
        <v>922</v>
      </c>
      <c r="P924" s="1" t="s">
        <v>18307</v>
      </c>
      <c r="Q924" s="1" t="s">
        <v>18307</v>
      </c>
      <c r="R924" s="1" t="s">
        <v>13712</v>
      </c>
      <c r="S924" s="1" t="s">
        <v>922</v>
      </c>
      <c r="T924" s="1"/>
      <c r="U924" s="1"/>
      <c r="V924" s="1" t="s">
        <v>13723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14489</v>
      </c>
      <c r="F925" s="1" t="s">
        <v>15631</v>
      </c>
      <c r="G925" s="1" t="s">
        <v>16748</v>
      </c>
      <c r="H925" s="1" t="s">
        <v>17727</v>
      </c>
      <c r="I925" s="1" t="s">
        <v>10489</v>
      </c>
      <c r="J925" s="1"/>
      <c r="K925" s="1" t="s">
        <v>18071</v>
      </c>
      <c r="L925" s="1" t="s">
        <v>923</v>
      </c>
      <c r="M925" s="1" t="s">
        <v>12148</v>
      </c>
      <c r="N925" s="1" t="s">
        <v>12897</v>
      </c>
      <c r="O925" s="1" t="s">
        <v>923</v>
      </c>
      <c r="P925" s="1" t="s">
        <v>18307</v>
      </c>
      <c r="Q925" s="1" t="s">
        <v>18307</v>
      </c>
      <c r="R925" s="1" t="s">
        <v>13712</v>
      </c>
      <c r="S925" s="1" t="s">
        <v>923</v>
      </c>
      <c r="T925" s="1"/>
      <c r="U925" s="1"/>
      <c r="V925" s="1" t="s">
        <v>13723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14490</v>
      </c>
      <c r="F926" s="1" t="s">
        <v>15632</v>
      </c>
      <c r="G926" s="1" t="s">
        <v>16749</v>
      </c>
      <c r="H926" s="1" t="s">
        <v>17719</v>
      </c>
      <c r="I926" s="1" t="s">
        <v>10490</v>
      </c>
      <c r="J926" s="1"/>
      <c r="K926" s="1" t="s">
        <v>18071</v>
      </c>
      <c r="L926" s="1" t="s">
        <v>924</v>
      </c>
      <c r="M926" s="1" t="s">
        <v>12149</v>
      </c>
      <c r="N926" s="1" t="s">
        <v>12897</v>
      </c>
      <c r="O926" s="1" t="s">
        <v>924</v>
      </c>
      <c r="P926" s="1" t="s">
        <v>18307</v>
      </c>
      <c r="Q926" s="1" t="s">
        <v>18307</v>
      </c>
      <c r="R926" s="1" t="s">
        <v>13712</v>
      </c>
      <c r="S926" s="1" t="s">
        <v>924</v>
      </c>
      <c r="T926" s="1"/>
      <c r="U926" s="1"/>
      <c r="V926" s="1" t="s">
        <v>13723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14491</v>
      </c>
      <c r="F927" s="1" t="s">
        <v>15633</v>
      </c>
      <c r="G927" s="1" t="s">
        <v>16750</v>
      </c>
      <c r="H927" s="1" t="s">
        <v>17724</v>
      </c>
      <c r="I927" s="1" t="s">
        <v>10491</v>
      </c>
      <c r="J927" s="1"/>
      <c r="K927" s="1" t="s">
        <v>18071</v>
      </c>
      <c r="L927" s="1" t="s">
        <v>925</v>
      </c>
      <c r="M927" s="1" t="s">
        <v>12150</v>
      </c>
      <c r="N927" s="1" t="s">
        <v>12897</v>
      </c>
      <c r="O927" s="1" t="s">
        <v>925</v>
      </c>
      <c r="P927" s="1" t="s">
        <v>18308</v>
      </c>
      <c r="Q927" s="1" t="s">
        <v>18942</v>
      </c>
      <c r="R927" s="1" t="s">
        <v>13712</v>
      </c>
      <c r="S927" s="1" t="s">
        <v>925</v>
      </c>
      <c r="T927" s="1" t="s">
        <v>19427</v>
      </c>
      <c r="U927" s="1"/>
      <c r="V927" s="1" t="s">
        <v>13723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4311</v>
      </c>
      <c r="F928" s="1" t="s">
        <v>5935</v>
      </c>
      <c r="G928" s="1" t="s">
        <v>7522</v>
      </c>
      <c r="H928" s="1" t="s">
        <v>8949</v>
      </c>
      <c r="I928" s="1" t="s">
        <v>10492</v>
      </c>
      <c r="J928" s="1"/>
      <c r="K928" s="1" t="s">
        <v>18071</v>
      </c>
      <c r="L928" s="1" t="s">
        <v>926</v>
      </c>
      <c r="M928" s="1" t="s">
        <v>12151</v>
      </c>
      <c r="N928" s="1" t="s">
        <v>12897</v>
      </c>
      <c r="O928" s="1" t="s">
        <v>926</v>
      </c>
      <c r="P928" s="1" t="s">
        <v>18308</v>
      </c>
      <c r="Q928" s="1" t="s">
        <v>18943</v>
      </c>
      <c r="R928" s="1" t="s">
        <v>13712</v>
      </c>
      <c r="S928" s="1" t="s">
        <v>926</v>
      </c>
      <c r="T928" s="1"/>
      <c r="U928" s="1"/>
      <c r="V928" s="1" t="s">
        <v>13723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14492</v>
      </c>
      <c r="F929" s="1" t="s">
        <v>15634</v>
      </c>
      <c r="G929" s="1" t="s">
        <v>14492</v>
      </c>
      <c r="H929" s="1" t="s">
        <v>17728</v>
      </c>
      <c r="I929" s="1" t="s">
        <v>10493</v>
      </c>
      <c r="J929" s="1"/>
      <c r="K929" s="1" t="s">
        <v>18071</v>
      </c>
      <c r="L929" s="1" t="s">
        <v>927</v>
      </c>
      <c r="M929" s="1" t="s">
        <v>12152</v>
      </c>
      <c r="N929" s="1" t="s">
        <v>12897</v>
      </c>
      <c r="O929" s="1" t="s">
        <v>927</v>
      </c>
      <c r="P929" s="1" t="s">
        <v>18308</v>
      </c>
      <c r="Q929" s="1" t="s">
        <v>18944</v>
      </c>
      <c r="R929" s="1" t="s">
        <v>13712</v>
      </c>
      <c r="S929" s="1" t="s">
        <v>927</v>
      </c>
      <c r="T929" s="1"/>
      <c r="U929" s="1"/>
      <c r="V929" s="1" t="s">
        <v>13723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14493</v>
      </c>
      <c r="F930" s="1" t="s">
        <v>15635</v>
      </c>
      <c r="G930" s="1" t="s">
        <v>16742</v>
      </c>
      <c r="H930" s="1" t="s">
        <v>17726</v>
      </c>
      <c r="I930" s="1" t="s">
        <v>10494</v>
      </c>
      <c r="J930" s="1"/>
      <c r="K930" s="1" t="s">
        <v>18071</v>
      </c>
      <c r="L930" s="1" t="s">
        <v>928</v>
      </c>
      <c r="M930" s="1" t="s">
        <v>12153</v>
      </c>
      <c r="N930" s="1" t="s">
        <v>12897</v>
      </c>
      <c r="O930" s="1" t="s">
        <v>928</v>
      </c>
      <c r="P930" s="1" t="s">
        <v>18308</v>
      </c>
      <c r="Q930" s="1" t="s">
        <v>18945</v>
      </c>
      <c r="R930" s="1" t="s">
        <v>13712</v>
      </c>
      <c r="S930" s="1" t="s">
        <v>928</v>
      </c>
      <c r="T930" s="1"/>
      <c r="U930" s="1"/>
      <c r="V930" s="1" t="s">
        <v>13723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14494</v>
      </c>
      <c r="F931" s="1" t="s">
        <v>15636</v>
      </c>
      <c r="G931" s="1" t="s">
        <v>16751</v>
      </c>
      <c r="H931" s="1" t="s">
        <v>17729</v>
      </c>
      <c r="I931" s="1" t="s">
        <v>10495</v>
      </c>
      <c r="J931" s="1"/>
      <c r="K931" s="1" t="s">
        <v>18071</v>
      </c>
      <c r="L931" s="1" t="s">
        <v>929</v>
      </c>
      <c r="M931" s="1" t="s">
        <v>12154</v>
      </c>
      <c r="N931" s="1" t="s">
        <v>12897</v>
      </c>
      <c r="O931" s="1" t="s">
        <v>929</v>
      </c>
      <c r="P931" s="1" t="s">
        <v>18308</v>
      </c>
      <c r="Q931" s="1" t="s">
        <v>18946</v>
      </c>
      <c r="R931" s="1" t="s">
        <v>13712</v>
      </c>
      <c r="S931" s="1" t="s">
        <v>929</v>
      </c>
      <c r="T931" s="1"/>
      <c r="U931" s="1"/>
      <c r="V931" s="1" t="s">
        <v>13723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14495</v>
      </c>
      <c r="F932" s="1" t="s">
        <v>15637</v>
      </c>
      <c r="G932" s="1" t="s">
        <v>16752</v>
      </c>
      <c r="H932" s="1" t="s">
        <v>17730</v>
      </c>
      <c r="I932" s="1" t="s">
        <v>10496</v>
      </c>
      <c r="J932" s="1"/>
      <c r="K932" s="1" t="s">
        <v>18071</v>
      </c>
      <c r="L932" s="1" t="s">
        <v>930</v>
      </c>
      <c r="M932" s="1" t="s">
        <v>12155</v>
      </c>
      <c r="N932" s="1" t="s">
        <v>12897</v>
      </c>
      <c r="O932" s="1" t="s">
        <v>930</v>
      </c>
      <c r="P932" s="1" t="s">
        <v>18308</v>
      </c>
      <c r="Q932" s="1" t="s">
        <v>18947</v>
      </c>
      <c r="R932" s="1" t="s">
        <v>13712</v>
      </c>
      <c r="S932" s="1" t="s">
        <v>930</v>
      </c>
      <c r="T932" s="1"/>
      <c r="U932" s="1"/>
      <c r="V932" s="1" t="s">
        <v>13723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4316</v>
      </c>
      <c r="F933" s="1" t="s">
        <v>5940</v>
      </c>
      <c r="G933" s="1" t="s">
        <v>7525</v>
      </c>
      <c r="H933" s="1" t="s">
        <v>8953</v>
      </c>
      <c r="I933" s="1" t="s">
        <v>10497</v>
      </c>
      <c r="J933" s="1"/>
      <c r="K933" s="1" t="s">
        <v>18071</v>
      </c>
      <c r="L933" s="1" t="s">
        <v>931</v>
      </c>
      <c r="M933" s="1" t="s">
        <v>12156</v>
      </c>
      <c r="N933" s="1" t="s">
        <v>12897</v>
      </c>
      <c r="O933" s="1" t="s">
        <v>931</v>
      </c>
      <c r="P933" s="1" t="s">
        <v>18308</v>
      </c>
      <c r="Q933" s="1" t="s">
        <v>18948</v>
      </c>
      <c r="R933" s="1" t="s">
        <v>13712</v>
      </c>
      <c r="S933" s="1" t="s">
        <v>931</v>
      </c>
      <c r="T933" s="1"/>
      <c r="U933" s="1"/>
      <c r="V933" s="1" t="s">
        <v>13723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14496</v>
      </c>
      <c r="F934" s="1" t="s">
        <v>15638</v>
      </c>
      <c r="G934" s="1" t="s">
        <v>16753</v>
      </c>
      <c r="H934" s="1" t="s">
        <v>17731</v>
      </c>
      <c r="I934" s="1" t="s">
        <v>10498</v>
      </c>
      <c r="J934" s="1"/>
      <c r="K934" s="1" t="s">
        <v>18071</v>
      </c>
      <c r="L934" s="1" t="s">
        <v>932</v>
      </c>
      <c r="M934" s="1" t="s">
        <v>12157</v>
      </c>
      <c r="N934" s="1" t="s">
        <v>12897</v>
      </c>
      <c r="O934" s="1" t="s">
        <v>932</v>
      </c>
      <c r="P934" s="1" t="s">
        <v>18308</v>
      </c>
      <c r="Q934" s="1" t="s">
        <v>18949</v>
      </c>
      <c r="R934" s="1" t="s">
        <v>13712</v>
      </c>
      <c r="S934" s="1" t="s">
        <v>932</v>
      </c>
      <c r="T934" s="1"/>
      <c r="U934" s="1"/>
      <c r="V934" s="1" t="s">
        <v>13723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14497</v>
      </c>
      <c r="F935" s="1" t="s">
        <v>15639</v>
      </c>
      <c r="G935" s="1" t="s">
        <v>16754</v>
      </c>
      <c r="H935" s="1" t="s">
        <v>17732</v>
      </c>
      <c r="I935" s="1" t="s">
        <v>10499</v>
      </c>
      <c r="J935" s="1"/>
      <c r="K935" s="1" t="s">
        <v>18071</v>
      </c>
      <c r="L935" s="1" t="s">
        <v>933</v>
      </c>
      <c r="M935" s="1" t="s">
        <v>12158</v>
      </c>
      <c r="N935" s="1" t="s">
        <v>12897</v>
      </c>
      <c r="O935" s="1" t="s">
        <v>933</v>
      </c>
      <c r="P935" s="1" t="s">
        <v>18309</v>
      </c>
      <c r="Q935" s="1" t="s">
        <v>18309</v>
      </c>
      <c r="R935" s="1" t="s">
        <v>13712</v>
      </c>
      <c r="S935" s="1" t="s">
        <v>933</v>
      </c>
      <c r="T935" s="1"/>
      <c r="U935" s="1" t="s">
        <v>19641</v>
      </c>
      <c r="V935" s="1" t="s">
        <v>13723</v>
      </c>
      <c r="W935" s="1" t="s">
        <v>933</v>
      </c>
      <c r="X935" s="1"/>
      <c r="Y935" t="s">
        <v>19903</v>
      </c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14498</v>
      </c>
      <c r="F936" s="1" t="s">
        <v>15640</v>
      </c>
      <c r="G936" s="1" t="s">
        <v>16755</v>
      </c>
      <c r="H936" s="1" t="s">
        <v>17733</v>
      </c>
      <c r="I936" s="1" t="s">
        <v>10500</v>
      </c>
      <c r="J936" s="1"/>
      <c r="K936" s="1" t="s">
        <v>18071</v>
      </c>
      <c r="L936" s="1" t="s">
        <v>934</v>
      </c>
      <c r="M936" s="1" t="s">
        <v>12159</v>
      </c>
      <c r="N936" s="1" t="s">
        <v>12897</v>
      </c>
      <c r="O936" s="1" t="s">
        <v>934</v>
      </c>
      <c r="P936" s="1" t="s">
        <v>18309</v>
      </c>
      <c r="Q936" s="1" t="s">
        <v>18309</v>
      </c>
      <c r="R936" s="1" t="s">
        <v>13712</v>
      </c>
      <c r="S936" s="1" t="s">
        <v>934</v>
      </c>
      <c r="T936" s="1"/>
      <c r="U936" s="1"/>
      <c r="V936" s="1" t="s">
        <v>13723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4320</v>
      </c>
      <c r="F937" s="1" t="s">
        <v>5944</v>
      </c>
      <c r="G937" s="1" t="s">
        <v>7529</v>
      </c>
      <c r="H937" s="1" t="s">
        <v>8957</v>
      </c>
      <c r="I937" s="1" t="s">
        <v>10501</v>
      </c>
      <c r="J937" s="1"/>
      <c r="K937" s="1" t="s">
        <v>18071</v>
      </c>
      <c r="L937" s="1" t="s">
        <v>935</v>
      </c>
      <c r="M937" s="1" t="s">
        <v>12160</v>
      </c>
      <c r="N937" s="1" t="s">
        <v>12897</v>
      </c>
      <c r="O937" s="1" t="s">
        <v>935</v>
      </c>
      <c r="P937" s="1" t="s">
        <v>18309</v>
      </c>
      <c r="Q937" s="1" t="s">
        <v>18309</v>
      </c>
      <c r="R937" s="1" t="s">
        <v>13712</v>
      </c>
      <c r="S937" s="1" t="s">
        <v>935</v>
      </c>
      <c r="T937" s="1"/>
      <c r="U937" s="1"/>
      <c r="V937" s="1" t="s">
        <v>13723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14499</v>
      </c>
      <c r="F938" s="1" t="s">
        <v>15641</v>
      </c>
      <c r="G938" s="1" t="s">
        <v>16756</v>
      </c>
      <c r="H938" s="1" t="s">
        <v>17734</v>
      </c>
      <c r="I938" s="1" t="s">
        <v>10502</v>
      </c>
      <c r="J938" s="1"/>
      <c r="K938" s="1" t="s">
        <v>18071</v>
      </c>
      <c r="L938" s="1" t="s">
        <v>936</v>
      </c>
      <c r="M938" s="1" t="s">
        <v>12161</v>
      </c>
      <c r="N938" s="1" t="s">
        <v>12897</v>
      </c>
      <c r="O938" s="1" t="s">
        <v>936</v>
      </c>
      <c r="P938" s="1" t="s">
        <v>18309</v>
      </c>
      <c r="Q938" s="1" t="s">
        <v>18309</v>
      </c>
      <c r="R938" s="1" t="s">
        <v>13712</v>
      </c>
      <c r="S938" s="1" t="s">
        <v>936</v>
      </c>
      <c r="T938" s="1"/>
      <c r="U938" s="1"/>
      <c r="V938" s="1" t="s">
        <v>13723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14500</v>
      </c>
      <c r="F939" s="1" t="s">
        <v>15642</v>
      </c>
      <c r="G939" s="1" t="s">
        <v>16757</v>
      </c>
      <c r="H939" s="1" t="s">
        <v>17735</v>
      </c>
      <c r="I939" s="1" t="s">
        <v>10503</v>
      </c>
      <c r="J939" s="1"/>
      <c r="K939" s="1" t="s">
        <v>18071</v>
      </c>
      <c r="L939" s="1" t="s">
        <v>937</v>
      </c>
      <c r="M939" s="1" t="s">
        <v>12162</v>
      </c>
      <c r="N939" s="1" t="s">
        <v>12897</v>
      </c>
      <c r="O939" s="1" t="s">
        <v>937</v>
      </c>
      <c r="P939" s="1" t="s">
        <v>18309</v>
      </c>
      <c r="Q939" s="1" t="s">
        <v>18309</v>
      </c>
      <c r="R939" s="1" t="s">
        <v>13712</v>
      </c>
      <c r="S939" s="1" t="s">
        <v>937</v>
      </c>
      <c r="T939" s="1"/>
      <c r="U939" s="1"/>
      <c r="V939" s="1" t="s">
        <v>13723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4323</v>
      </c>
      <c r="F940" s="1" t="s">
        <v>5947</v>
      </c>
      <c r="G940" s="1" t="s">
        <v>7532</v>
      </c>
      <c r="H940" s="1" t="s">
        <v>8960</v>
      </c>
      <c r="I940" s="1" t="s">
        <v>10504</v>
      </c>
      <c r="J940" s="1"/>
      <c r="K940" s="1" t="s">
        <v>18071</v>
      </c>
      <c r="L940" s="1" t="s">
        <v>938</v>
      </c>
      <c r="M940" s="1" t="s">
        <v>12163</v>
      </c>
      <c r="N940" s="1" t="s">
        <v>12897</v>
      </c>
      <c r="O940" s="1" t="s">
        <v>938</v>
      </c>
      <c r="P940" s="1" t="s">
        <v>18310</v>
      </c>
      <c r="Q940" s="1" t="s">
        <v>18950</v>
      </c>
      <c r="R940" s="1" t="s">
        <v>13712</v>
      </c>
      <c r="S940" s="1" t="s">
        <v>938</v>
      </c>
      <c r="T940" s="1" t="s">
        <v>19428</v>
      </c>
      <c r="U940" s="1"/>
      <c r="V940" s="1" t="s">
        <v>13723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14501</v>
      </c>
      <c r="F941" s="1" t="s">
        <v>15643</v>
      </c>
      <c r="G941" s="1" t="s">
        <v>16758</v>
      </c>
      <c r="H941" s="1" t="s">
        <v>17736</v>
      </c>
      <c r="I941" s="1" t="s">
        <v>10505</v>
      </c>
      <c r="J941" s="1"/>
      <c r="K941" s="1" t="s">
        <v>18071</v>
      </c>
      <c r="L941" s="1" t="s">
        <v>939</v>
      </c>
      <c r="M941" s="1" t="s">
        <v>12164</v>
      </c>
      <c r="N941" s="1" t="s">
        <v>12897</v>
      </c>
      <c r="O941" s="1" t="s">
        <v>939</v>
      </c>
      <c r="P941" s="1" t="s">
        <v>18310</v>
      </c>
      <c r="Q941" s="1" t="s">
        <v>18951</v>
      </c>
      <c r="R941" s="1" t="s">
        <v>13712</v>
      </c>
      <c r="S941" s="1" t="s">
        <v>939</v>
      </c>
      <c r="T941" s="1"/>
      <c r="U941" s="1"/>
      <c r="V941" s="1" t="s">
        <v>13723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14502</v>
      </c>
      <c r="F942" s="1" t="s">
        <v>15644</v>
      </c>
      <c r="G942" s="1" t="s">
        <v>16759</v>
      </c>
      <c r="H942" s="1" t="s">
        <v>17737</v>
      </c>
      <c r="I942" s="1" t="s">
        <v>10506</v>
      </c>
      <c r="J942" s="1"/>
      <c r="K942" s="1" t="s">
        <v>18071</v>
      </c>
      <c r="L942" s="1" t="s">
        <v>940</v>
      </c>
      <c r="M942" s="1" t="s">
        <v>12165</v>
      </c>
      <c r="N942" s="1" t="s">
        <v>12897</v>
      </c>
      <c r="O942" s="1" t="s">
        <v>940</v>
      </c>
      <c r="P942" s="1" t="s">
        <v>18310</v>
      </c>
      <c r="Q942" s="1" t="s">
        <v>18952</v>
      </c>
      <c r="R942" s="1" t="s">
        <v>13712</v>
      </c>
      <c r="S942" s="1" t="s">
        <v>940</v>
      </c>
      <c r="T942" s="1"/>
      <c r="U942" s="1"/>
      <c r="V942" s="1" t="s">
        <v>13723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14503</v>
      </c>
      <c r="F943" s="1" t="s">
        <v>15645</v>
      </c>
      <c r="G943" s="1" t="s">
        <v>16760</v>
      </c>
      <c r="H943" s="1" t="s">
        <v>17738</v>
      </c>
      <c r="I943" s="1" t="s">
        <v>10507</v>
      </c>
      <c r="J943" s="1"/>
      <c r="K943" s="1" t="s">
        <v>18071</v>
      </c>
      <c r="L943" s="1" t="s">
        <v>941</v>
      </c>
      <c r="M943" s="1" t="s">
        <v>12166</v>
      </c>
      <c r="N943" s="1" t="s">
        <v>12897</v>
      </c>
      <c r="O943" s="1" t="s">
        <v>941</v>
      </c>
      <c r="P943" s="1" t="s">
        <v>18310</v>
      </c>
      <c r="Q943" s="1" t="s">
        <v>18953</v>
      </c>
      <c r="R943" s="1" t="s">
        <v>13712</v>
      </c>
      <c r="S943" s="1" t="s">
        <v>941</v>
      </c>
      <c r="T943" s="1"/>
      <c r="U943" s="1"/>
      <c r="V943" s="1" t="s">
        <v>13723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14504</v>
      </c>
      <c r="F944" s="1" t="s">
        <v>15646</v>
      </c>
      <c r="G944" s="1" t="s">
        <v>16761</v>
      </c>
      <c r="H944" s="1" t="s">
        <v>17739</v>
      </c>
      <c r="I944" s="1" t="s">
        <v>10508</v>
      </c>
      <c r="J944" s="1"/>
      <c r="K944" s="1" t="s">
        <v>18071</v>
      </c>
      <c r="L944" s="1" t="s">
        <v>942</v>
      </c>
      <c r="M944" s="1" t="s">
        <v>12167</v>
      </c>
      <c r="N944" s="1" t="s">
        <v>12897</v>
      </c>
      <c r="O944" s="1" t="s">
        <v>942</v>
      </c>
      <c r="P944" s="1" t="s">
        <v>18310</v>
      </c>
      <c r="Q944" s="1" t="s">
        <v>18954</v>
      </c>
      <c r="R944" s="1" t="s">
        <v>13712</v>
      </c>
      <c r="S944" s="1" t="s">
        <v>942</v>
      </c>
      <c r="T944" s="1"/>
      <c r="U944" s="1"/>
      <c r="V944" s="1" t="s">
        <v>13723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14505</v>
      </c>
      <c r="F945" s="1" t="s">
        <v>15647</v>
      </c>
      <c r="G945" s="1" t="s">
        <v>14505</v>
      </c>
      <c r="H945" s="1" t="s">
        <v>17738</v>
      </c>
      <c r="I945" s="1" t="s">
        <v>10509</v>
      </c>
      <c r="J945" s="1"/>
      <c r="K945" s="1" t="s">
        <v>18071</v>
      </c>
      <c r="L945" s="1" t="s">
        <v>943</v>
      </c>
      <c r="M945" s="1" t="s">
        <v>12168</v>
      </c>
      <c r="N945" s="1" t="s">
        <v>12897</v>
      </c>
      <c r="O945" s="1" t="s">
        <v>943</v>
      </c>
      <c r="P945" s="1" t="s">
        <v>18310</v>
      </c>
      <c r="Q945" s="1" t="s">
        <v>18953</v>
      </c>
      <c r="R945" s="1" t="s">
        <v>13712</v>
      </c>
      <c r="S945" s="1" t="s">
        <v>943</v>
      </c>
      <c r="T945" s="1"/>
      <c r="U945" s="1"/>
      <c r="V945" s="1" t="s">
        <v>13723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14506</v>
      </c>
      <c r="F946" s="1" t="s">
        <v>15648</v>
      </c>
      <c r="G946" s="1" t="s">
        <v>16762</v>
      </c>
      <c r="H946" s="1" t="s">
        <v>17740</v>
      </c>
      <c r="I946" s="1" t="s">
        <v>9883</v>
      </c>
      <c r="J946" s="1"/>
      <c r="K946" s="1" t="s">
        <v>18071</v>
      </c>
      <c r="L946" s="1" t="s">
        <v>944</v>
      </c>
      <c r="M946" s="1" t="s">
        <v>12169</v>
      </c>
      <c r="N946" s="1" t="s">
        <v>12897</v>
      </c>
      <c r="O946" s="1" t="s">
        <v>944</v>
      </c>
      <c r="P946" s="1" t="s">
        <v>18310</v>
      </c>
      <c r="Q946" s="1" t="s">
        <v>18955</v>
      </c>
      <c r="R946" s="1" t="s">
        <v>13712</v>
      </c>
      <c r="S946" s="1" t="s">
        <v>944</v>
      </c>
      <c r="T946" s="1"/>
      <c r="U946" s="1"/>
      <c r="V946" s="1" t="s">
        <v>13723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14507</v>
      </c>
      <c r="F947" s="1" t="s">
        <v>15649</v>
      </c>
      <c r="G947" s="1" t="s">
        <v>16763</v>
      </c>
      <c r="H947" s="1" t="s">
        <v>17741</v>
      </c>
      <c r="I947" s="1" t="s">
        <v>10510</v>
      </c>
      <c r="J947" s="1"/>
      <c r="K947" s="1" t="s">
        <v>18071</v>
      </c>
      <c r="L947" s="1" t="s">
        <v>945</v>
      </c>
      <c r="M947" s="1" t="s">
        <v>12170</v>
      </c>
      <c r="N947" s="1" t="s">
        <v>12897</v>
      </c>
      <c r="O947" s="1" t="s">
        <v>945</v>
      </c>
      <c r="P947" s="1" t="s">
        <v>18310</v>
      </c>
      <c r="Q947" s="1" t="s">
        <v>18956</v>
      </c>
      <c r="R947" s="1" t="s">
        <v>13712</v>
      </c>
      <c r="S947" s="1" t="s">
        <v>945</v>
      </c>
      <c r="T947" s="1"/>
      <c r="U947" s="1"/>
      <c r="V947" s="1" t="s">
        <v>13723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4331</v>
      </c>
      <c r="F948" s="1" t="s">
        <v>5955</v>
      </c>
      <c r="G948" s="1" t="s">
        <v>7539</v>
      </c>
      <c r="H948" s="1" t="s">
        <v>8967</v>
      </c>
      <c r="I948" s="1" t="s">
        <v>10511</v>
      </c>
      <c r="J948" s="1"/>
      <c r="K948" s="1" t="s">
        <v>18071</v>
      </c>
      <c r="L948" s="1" t="s">
        <v>946</v>
      </c>
      <c r="M948" s="1" t="s">
        <v>12171</v>
      </c>
      <c r="N948" s="1" t="s">
        <v>12897</v>
      </c>
      <c r="O948" s="1" t="s">
        <v>946</v>
      </c>
      <c r="P948" s="1" t="s">
        <v>18311</v>
      </c>
      <c r="Q948" s="1" t="s">
        <v>18311</v>
      </c>
      <c r="R948" s="1" t="s">
        <v>13712</v>
      </c>
      <c r="S948" s="1" t="s">
        <v>946</v>
      </c>
      <c r="T948" s="1"/>
      <c r="U948" s="1" t="s">
        <v>19642</v>
      </c>
      <c r="V948" s="1" t="s">
        <v>13723</v>
      </c>
      <c r="W948" s="1" t="s">
        <v>946</v>
      </c>
      <c r="X948" s="1" t="s">
        <v>19786</v>
      </c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14508</v>
      </c>
      <c r="F949" s="1" t="s">
        <v>15650</v>
      </c>
      <c r="G949" s="1" t="s">
        <v>16764</v>
      </c>
      <c r="H949" s="1" t="s">
        <v>17734</v>
      </c>
      <c r="I949" s="1" t="s">
        <v>10512</v>
      </c>
      <c r="J949" s="1"/>
      <c r="K949" s="1" t="s">
        <v>18071</v>
      </c>
      <c r="L949" s="1" t="s">
        <v>947</v>
      </c>
      <c r="M949" s="1" t="s">
        <v>12172</v>
      </c>
      <c r="N949" s="1" t="s">
        <v>12897</v>
      </c>
      <c r="O949" s="1" t="s">
        <v>947</v>
      </c>
      <c r="P949" s="1" t="s">
        <v>18311</v>
      </c>
      <c r="Q949" s="1" t="s">
        <v>18311</v>
      </c>
      <c r="R949" s="1" t="s">
        <v>13712</v>
      </c>
      <c r="S949" s="1" t="s">
        <v>947</v>
      </c>
      <c r="T949" s="1"/>
      <c r="U949" s="1"/>
      <c r="V949" s="1" t="s">
        <v>13723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14509</v>
      </c>
      <c r="F950" s="1" t="s">
        <v>15651</v>
      </c>
      <c r="G950" s="1" t="s">
        <v>16765</v>
      </c>
      <c r="H950" s="1" t="s">
        <v>17742</v>
      </c>
      <c r="I950" s="1" t="s">
        <v>10513</v>
      </c>
      <c r="J950" s="1"/>
      <c r="K950" s="1" t="s">
        <v>18071</v>
      </c>
      <c r="L950" s="1" t="s">
        <v>948</v>
      </c>
      <c r="M950" s="1" t="s">
        <v>12173</v>
      </c>
      <c r="N950" s="1" t="s">
        <v>12897</v>
      </c>
      <c r="O950" s="1" t="s">
        <v>948</v>
      </c>
      <c r="P950" s="1" t="s">
        <v>18311</v>
      </c>
      <c r="Q950" s="1" t="s">
        <v>18311</v>
      </c>
      <c r="R950" s="1" t="s">
        <v>13712</v>
      </c>
      <c r="S950" s="1" t="s">
        <v>948</v>
      </c>
      <c r="T950" s="1"/>
      <c r="U950" s="1"/>
      <c r="V950" s="1" t="s">
        <v>13723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14510</v>
      </c>
      <c r="F951" s="1" t="s">
        <v>15652</v>
      </c>
      <c r="G951" s="1" t="s">
        <v>16766</v>
      </c>
      <c r="H951" s="1" t="s">
        <v>17743</v>
      </c>
      <c r="I951" s="1" t="s">
        <v>10514</v>
      </c>
      <c r="J951" s="1"/>
      <c r="K951" s="1" t="s">
        <v>18071</v>
      </c>
      <c r="L951" s="1" t="s">
        <v>949</v>
      </c>
      <c r="M951" s="1" t="s">
        <v>12174</v>
      </c>
      <c r="N951" s="1" t="s">
        <v>12897</v>
      </c>
      <c r="O951" s="1" t="s">
        <v>949</v>
      </c>
      <c r="P951" s="1" t="s">
        <v>18311</v>
      </c>
      <c r="Q951" s="1" t="s">
        <v>18311</v>
      </c>
      <c r="R951" s="1" t="s">
        <v>13712</v>
      </c>
      <c r="S951" s="1" t="s">
        <v>949</v>
      </c>
      <c r="T951" s="1"/>
      <c r="U951" s="1"/>
      <c r="V951" s="1" t="s">
        <v>13723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14511</v>
      </c>
      <c r="F952" s="1" t="s">
        <v>15653</v>
      </c>
      <c r="G952" s="1" t="s">
        <v>16767</v>
      </c>
      <c r="H952" s="1" t="s">
        <v>17742</v>
      </c>
      <c r="I952" s="1" t="s">
        <v>10515</v>
      </c>
      <c r="J952" s="1"/>
      <c r="K952" s="1" t="s">
        <v>18071</v>
      </c>
      <c r="L952" s="1" t="s">
        <v>950</v>
      </c>
      <c r="M952" s="1" t="s">
        <v>12175</v>
      </c>
      <c r="N952" s="1" t="s">
        <v>12897</v>
      </c>
      <c r="O952" s="1" t="s">
        <v>950</v>
      </c>
      <c r="P952" s="1" t="s">
        <v>18311</v>
      </c>
      <c r="Q952" s="1" t="s">
        <v>18311</v>
      </c>
      <c r="R952" s="1" t="s">
        <v>13712</v>
      </c>
      <c r="S952" s="1" t="s">
        <v>950</v>
      </c>
      <c r="T952" s="1"/>
      <c r="U952" s="1"/>
      <c r="V952" s="1" t="s">
        <v>13723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14512</v>
      </c>
      <c r="F953" s="1" t="s">
        <v>14512</v>
      </c>
      <c r="G953" s="1" t="s">
        <v>16768</v>
      </c>
      <c r="H953" s="1" t="s">
        <v>17744</v>
      </c>
      <c r="I953" s="1" t="s">
        <v>10516</v>
      </c>
      <c r="J953" s="1"/>
      <c r="K953" s="1" t="s">
        <v>18071</v>
      </c>
      <c r="L953" s="1" t="s">
        <v>951</v>
      </c>
      <c r="M953" s="1" t="s">
        <v>12176</v>
      </c>
      <c r="N953" s="1" t="s">
        <v>12897</v>
      </c>
      <c r="O953" s="1" t="s">
        <v>951</v>
      </c>
      <c r="P953" s="1" t="s">
        <v>18311</v>
      </c>
      <c r="Q953" s="1" t="s">
        <v>18311</v>
      </c>
      <c r="R953" s="1" t="s">
        <v>13712</v>
      </c>
      <c r="S953" s="1" t="s">
        <v>951</v>
      </c>
      <c r="T953" s="1"/>
      <c r="U953" s="1"/>
      <c r="V953" s="1" t="s">
        <v>13723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4337</v>
      </c>
      <c r="F954" s="1" t="s">
        <v>5960</v>
      </c>
      <c r="G954" s="1" t="s">
        <v>7545</v>
      </c>
      <c r="H954" s="1" t="s">
        <v>8971</v>
      </c>
      <c r="I954" s="1" t="s">
        <v>10517</v>
      </c>
      <c r="J954" s="1"/>
      <c r="K954" s="1" t="s">
        <v>18071</v>
      </c>
      <c r="L954" s="1" t="s">
        <v>952</v>
      </c>
      <c r="M954" s="1" t="s">
        <v>12177</v>
      </c>
      <c r="N954" s="1" t="s">
        <v>12897</v>
      </c>
      <c r="O954" s="1" t="s">
        <v>952</v>
      </c>
      <c r="P954" s="1" t="s">
        <v>18311</v>
      </c>
      <c r="Q954" s="1" t="s">
        <v>18311</v>
      </c>
      <c r="R954" s="1" t="s">
        <v>13712</v>
      </c>
      <c r="S954" s="1" t="s">
        <v>952</v>
      </c>
      <c r="T954" s="1"/>
      <c r="U954" s="1"/>
      <c r="V954" s="1" t="s">
        <v>13723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14513</v>
      </c>
      <c r="F955" s="1" t="s">
        <v>15654</v>
      </c>
      <c r="G955" s="1" t="s">
        <v>16769</v>
      </c>
      <c r="H955" s="1" t="s">
        <v>17745</v>
      </c>
      <c r="I955" s="1" t="s">
        <v>10518</v>
      </c>
      <c r="J955" s="1"/>
      <c r="K955" s="1" t="s">
        <v>18071</v>
      </c>
      <c r="L955" s="1" t="s">
        <v>953</v>
      </c>
      <c r="M955" s="1" t="s">
        <v>12178</v>
      </c>
      <c r="N955" s="1" t="s">
        <v>12897</v>
      </c>
      <c r="O955" s="1" t="s">
        <v>953</v>
      </c>
      <c r="P955" s="1" t="s">
        <v>18311</v>
      </c>
      <c r="Q955" s="1" t="s">
        <v>18311</v>
      </c>
      <c r="R955" s="1" t="s">
        <v>13712</v>
      </c>
      <c r="S955" s="1" t="s">
        <v>953</v>
      </c>
      <c r="T955" s="1"/>
      <c r="U955" s="1"/>
      <c r="V955" s="1" t="s">
        <v>13723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14514</v>
      </c>
      <c r="F956" s="1" t="s">
        <v>15655</v>
      </c>
      <c r="G956" s="1" t="s">
        <v>16770</v>
      </c>
      <c r="H956" s="1" t="s">
        <v>17746</v>
      </c>
      <c r="I956" s="1" t="s">
        <v>10519</v>
      </c>
      <c r="J956" s="1"/>
      <c r="K956" s="1" t="s">
        <v>18071</v>
      </c>
      <c r="L956" s="1" t="s">
        <v>954</v>
      </c>
      <c r="M956" s="1" t="s">
        <v>12179</v>
      </c>
      <c r="N956" s="1" t="s">
        <v>12897</v>
      </c>
      <c r="O956" s="1" t="s">
        <v>954</v>
      </c>
      <c r="P956" s="1" t="s">
        <v>18311</v>
      </c>
      <c r="Q956" s="1" t="s">
        <v>18311</v>
      </c>
      <c r="R956" s="1" t="s">
        <v>13712</v>
      </c>
      <c r="S956" s="1" t="s">
        <v>954</v>
      </c>
      <c r="T956" s="1"/>
      <c r="U956" s="1"/>
      <c r="V956" s="1" t="s">
        <v>13723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14515</v>
      </c>
      <c r="F957" s="1" t="s">
        <v>15656</v>
      </c>
      <c r="G957" s="1" t="s">
        <v>16771</v>
      </c>
      <c r="H957" s="1" t="s">
        <v>17747</v>
      </c>
      <c r="I957" s="1" t="s">
        <v>10520</v>
      </c>
      <c r="J957" s="1"/>
      <c r="K957" s="1" t="s">
        <v>18071</v>
      </c>
      <c r="L957" s="1" t="s">
        <v>955</v>
      </c>
      <c r="M957" s="1" t="s">
        <v>12180</v>
      </c>
      <c r="N957" s="1" t="s">
        <v>12897</v>
      </c>
      <c r="O957" s="1" t="s">
        <v>955</v>
      </c>
      <c r="P957" s="1" t="s">
        <v>18312</v>
      </c>
      <c r="Q957" s="1" t="s">
        <v>18957</v>
      </c>
      <c r="R957" s="1" t="s">
        <v>13712</v>
      </c>
      <c r="S957" s="1" t="s">
        <v>955</v>
      </c>
      <c r="T957" s="1" t="s">
        <v>19429</v>
      </c>
      <c r="U957" s="1"/>
      <c r="V957" s="1" t="s">
        <v>13723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4341</v>
      </c>
      <c r="F958" s="1" t="s">
        <v>5964</v>
      </c>
      <c r="G958" s="1" t="s">
        <v>7549</v>
      </c>
      <c r="H958" s="1" t="s">
        <v>8975</v>
      </c>
      <c r="I958" s="1" t="s">
        <v>10521</v>
      </c>
      <c r="J958" s="1"/>
      <c r="K958" s="1" t="s">
        <v>18071</v>
      </c>
      <c r="L958" s="1" t="s">
        <v>956</v>
      </c>
      <c r="M958" s="1" t="s">
        <v>12181</v>
      </c>
      <c r="N958" s="1" t="s">
        <v>12897</v>
      </c>
      <c r="O958" s="1" t="s">
        <v>956</v>
      </c>
      <c r="P958" s="1" t="s">
        <v>18312</v>
      </c>
      <c r="Q958" s="1" t="s">
        <v>18958</v>
      </c>
      <c r="R958" s="1" t="s">
        <v>13712</v>
      </c>
      <c r="S958" s="1" t="s">
        <v>956</v>
      </c>
      <c r="T958" s="1"/>
      <c r="U958" s="1"/>
      <c r="V958" s="1" t="s">
        <v>13723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14516</v>
      </c>
      <c r="F959" s="1" t="s">
        <v>15657</v>
      </c>
      <c r="G959" s="1" t="s">
        <v>16772</v>
      </c>
      <c r="H959" s="1" t="s">
        <v>17748</v>
      </c>
      <c r="I959" s="1" t="s">
        <v>10522</v>
      </c>
      <c r="J959" s="1"/>
      <c r="K959" s="1" t="s">
        <v>18071</v>
      </c>
      <c r="L959" s="1" t="s">
        <v>957</v>
      </c>
      <c r="M959" s="1" t="s">
        <v>12182</v>
      </c>
      <c r="N959" s="1" t="s">
        <v>12897</v>
      </c>
      <c r="O959" s="1" t="s">
        <v>957</v>
      </c>
      <c r="P959" s="1" t="s">
        <v>18312</v>
      </c>
      <c r="Q959" s="1" t="s">
        <v>18959</v>
      </c>
      <c r="R959" s="1" t="s">
        <v>13712</v>
      </c>
      <c r="S959" s="1" t="s">
        <v>957</v>
      </c>
      <c r="T959" s="1"/>
      <c r="U959" s="1"/>
      <c r="V959" s="1" t="s">
        <v>13723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14517</v>
      </c>
      <c r="F960" s="1" t="s">
        <v>15658</v>
      </c>
      <c r="G960" s="1" t="s">
        <v>16773</v>
      </c>
      <c r="H960" s="1" t="s">
        <v>17749</v>
      </c>
      <c r="I960" s="1" t="s">
        <v>10523</v>
      </c>
      <c r="J960" s="1"/>
      <c r="K960" s="1" t="s">
        <v>18071</v>
      </c>
      <c r="L960" s="1" t="s">
        <v>958</v>
      </c>
      <c r="M960" s="1" t="s">
        <v>12183</v>
      </c>
      <c r="N960" s="1" t="s">
        <v>12897</v>
      </c>
      <c r="O960" s="1" t="s">
        <v>958</v>
      </c>
      <c r="P960" s="1" t="s">
        <v>18312</v>
      </c>
      <c r="Q960" s="1" t="s">
        <v>18960</v>
      </c>
      <c r="R960" s="1" t="s">
        <v>13712</v>
      </c>
      <c r="S960" s="1" t="s">
        <v>958</v>
      </c>
      <c r="T960" s="1"/>
      <c r="U960" s="1"/>
      <c r="V960" s="1" t="s">
        <v>13723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14518</v>
      </c>
      <c r="F961" s="1" t="s">
        <v>15659</v>
      </c>
      <c r="G961" s="1" t="s">
        <v>16774</v>
      </c>
      <c r="H961" s="1" t="s">
        <v>16774</v>
      </c>
      <c r="I961" s="1" t="s">
        <v>10524</v>
      </c>
      <c r="J961" s="1"/>
      <c r="K961" s="1" t="s">
        <v>18071</v>
      </c>
      <c r="L961" s="1" t="s">
        <v>959</v>
      </c>
      <c r="M961" s="1" t="s">
        <v>12184</v>
      </c>
      <c r="N961" s="1" t="s">
        <v>12897</v>
      </c>
      <c r="O961" s="1" t="s">
        <v>959</v>
      </c>
      <c r="P961" s="1" t="s">
        <v>18312</v>
      </c>
      <c r="Q961" s="1" t="s">
        <v>18961</v>
      </c>
      <c r="R961" s="1" t="s">
        <v>13712</v>
      </c>
      <c r="S961" s="1" t="s">
        <v>959</v>
      </c>
      <c r="T961" s="1"/>
      <c r="U961" s="1"/>
      <c r="V961" s="1" t="s">
        <v>13723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14519</v>
      </c>
      <c r="F962" s="1" t="s">
        <v>15660</v>
      </c>
      <c r="G962" s="1" t="s">
        <v>14519</v>
      </c>
      <c r="H962" s="1" t="s">
        <v>17750</v>
      </c>
      <c r="I962" s="1" t="s">
        <v>10525</v>
      </c>
      <c r="J962" s="1"/>
      <c r="K962" s="1" t="s">
        <v>18071</v>
      </c>
      <c r="L962" s="1" t="s">
        <v>960</v>
      </c>
      <c r="M962" s="1" t="s">
        <v>12185</v>
      </c>
      <c r="N962" s="1" t="s">
        <v>12897</v>
      </c>
      <c r="O962" s="1" t="s">
        <v>960</v>
      </c>
      <c r="P962" s="1" t="s">
        <v>18313</v>
      </c>
      <c r="Q962" s="1" t="s">
        <v>18313</v>
      </c>
      <c r="R962" s="1" t="s">
        <v>13712</v>
      </c>
      <c r="S962" s="1" t="s">
        <v>960</v>
      </c>
      <c r="T962" s="1"/>
      <c r="U962" s="1" t="s">
        <v>19643</v>
      </c>
      <c r="V962" s="1" t="s">
        <v>13723</v>
      </c>
      <c r="W962" s="1" t="s">
        <v>960</v>
      </c>
      <c r="X962" s="1"/>
      <c r="Y962" t="s">
        <v>19904</v>
      </c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4346</v>
      </c>
      <c r="F963" s="1" t="s">
        <v>5969</v>
      </c>
      <c r="G963" s="1" t="s">
        <v>7553</v>
      </c>
      <c r="H963" s="1" t="s">
        <v>8971</v>
      </c>
      <c r="I963" s="1" t="s">
        <v>10526</v>
      </c>
      <c r="J963" s="1"/>
      <c r="K963" s="1" t="s">
        <v>18071</v>
      </c>
      <c r="L963" s="1" t="s">
        <v>961</v>
      </c>
      <c r="M963" s="1" t="s">
        <v>12186</v>
      </c>
      <c r="N963" s="1" t="s">
        <v>12897</v>
      </c>
      <c r="O963" s="1" t="s">
        <v>961</v>
      </c>
      <c r="P963" s="1" t="s">
        <v>18313</v>
      </c>
      <c r="Q963" s="1" t="s">
        <v>18313</v>
      </c>
      <c r="R963" s="1" t="s">
        <v>13712</v>
      </c>
      <c r="S963" s="1" t="s">
        <v>961</v>
      </c>
      <c r="T963" s="1"/>
      <c r="U963" s="1"/>
      <c r="V963" s="1" t="s">
        <v>13723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14520</v>
      </c>
      <c r="F964" s="1" t="s">
        <v>15661</v>
      </c>
      <c r="G964" s="1" t="s">
        <v>16775</v>
      </c>
      <c r="H964" s="1" t="s">
        <v>17751</v>
      </c>
      <c r="I964" s="1" t="s">
        <v>10527</v>
      </c>
      <c r="J964" s="1"/>
      <c r="K964" s="1" t="s">
        <v>18071</v>
      </c>
      <c r="L964" s="1" t="s">
        <v>962</v>
      </c>
      <c r="M964" s="1" t="s">
        <v>12187</v>
      </c>
      <c r="N964" s="1" t="s">
        <v>12897</v>
      </c>
      <c r="O964" s="1" t="s">
        <v>962</v>
      </c>
      <c r="P964" s="1" t="s">
        <v>18313</v>
      </c>
      <c r="Q964" s="1" t="s">
        <v>18313</v>
      </c>
      <c r="R964" s="1" t="s">
        <v>13712</v>
      </c>
      <c r="S964" s="1" t="s">
        <v>962</v>
      </c>
      <c r="T964" s="1"/>
      <c r="U964" s="1"/>
      <c r="V964" s="1" t="s">
        <v>13723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14521</v>
      </c>
      <c r="F965" s="1" t="s">
        <v>15662</v>
      </c>
      <c r="G965" s="1" t="s">
        <v>16776</v>
      </c>
      <c r="H965" s="1" t="s">
        <v>17752</v>
      </c>
      <c r="I965" s="1" t="s">
        <v>10528</v>
      </c>
      <c r="J965" s="1"/>
      <c r="K965" s="1" t="s">
        <v>18071</v>
      </c>
      <c r="L965" s="1" t="s">
        <v>963</v>
      </c>
      <c r="M965" s="1" t="s">
        <v>12188</v>
      </c>
      <c r="N965" s="1" t="s">
        <v>12897</v>
      </c>
      <c r="O965" s="1" t="s">
        <v>963</v>
      </c>
      <c r="P965" s="1" t="s">
        <v>18313</v>
      </c>
      <c r="Q965" s="1" t="s">
        <v>18313</v>
      </c>
      <c r="R965" s="1" t="s">
        <v>13712</v>
      </c>
      <c r="S965" s="1" t="s">
        <v>963</v>
      </c>
      <c r="T965" s="1"/>
      <c r="U965" s="1"/>
      <c r="V965" s="1" t="s">
        <v>13723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14522</v>
      </c>
      <c r="F966" s="1" t="s">
        <v>15663</v>
      </c>
      <c r="G966" s="1" t="s">
        <v>16777</v>
      </c>
      <c r="H966" s="1" t="s">
        <v>17753</v>
      </c>
      <c r="I966" s="1" t="s">
        <v>10529</v>
      </c>
      <c r="J966" s="1"/>
      <c r="K966" s="1" t="s">
        <v>18071</v>
      </c>
      <c r="L966" s="1" t="s">
        <v>964</v>
      </c>
      <c r="M966" s="1" t="s">
        <v>12189</v>
      </c>
      <c r="N966" s="1" t="s">
        <v>12897</v>
      </c>
      <c r="O966" s="1" t="s">
        <v>964</v>
      </c>
      <c r="P966" s="1" t="s">
        <v>18313</v>
      </c>
      <c r="Q966" s="1" t="s">
        <v>18313</v>
      </c>
      <c r="R966" s="1" t="s">
        <v>13712</v>
      </c>
      <c r="S966" s="1" t="s">
        <v>964</v>
      </c>
      <c r="T966" s="1"/>
      <c r="U966" s="1"/>
      <c r="V966" s="1" t="s">
        <v>13723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14523</v>
      </c>
      <c r="F967" s="1" t="s">
        <v>15664</v>
      </c>
      <c r="G967" s="1" t="s">
        <v>16778</v>
      </c>
      <c r="H967" s="1" t="s">
        <v>17754</v>
      </c>
      <c r="I967" s="1" t="s">
        <v>10530</v>
      </c>
      <c r="J967" s="1"/>
      <c r="K967" s="1" t="s">
        <v>18071</v>
      </c>
      <c r="L967" s="1" t="s">
        <v>965</v>
      </c>
      <c r="M967" s="1" t="s">
        <v>12190</v>
      </c>
      <c r="N967" s="1" t="s">
        <v>12897</v>
      </c>
      <c r="O967" s="1" t="s">
        <v>965</v>
      </c>
      <c r="P967" s="1" t="s">
        <v>18313</v>
      </c>
      <c r="Q967" s="1" t="s">
        <v>18313</v>
      </c>
      <c r="R967" s="1" t="s">
        <v>13712</v>
      </c>
      <c r="S967" s="1" t="s">
        <v>965</v>
      </c>
      <c r="T967" s="1"/>
      <c r="U967" s="1"/>
      <c r="V967" s="1" t="s">
        <v>13723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14524</v>
      </c>
      <c r="F968" s="1" t="s">
        <v>14524</v>
      </c>
      <c r="G968" s="1" t="s">
        <v>16779</v>
      </c>
      <c r="H968" s="1" t="s">
        <v>17746</v>
      </c>
      <c r="I968" s="1" t="s">
        <v>10531</v>
      </c>
      <c r="J968" s="1"/>
      <c r="K968" s="1" t="s">
        <v>18071</v>
      </c>
      <c r="L968" s="1" t="s">
        <v>966</v>
      </c>
      <c r="M968" s="1" t="s">
        <v>12191</v>
      </c>
      <c r="N968" s="1" t="s">
        <v>12897</v>
      </c>
      <c r="O968" s="1" t="s">
        <v>966</v>
      </c>
      <c r="P968" s="1" t="s">
        <v>18314</v>
      </c>
      <c r="Q968" s="1" t="s">
        <v>18962</v>
      </c>
      <c r="R968" s="1" t="s">
        <v>13712</v>
      </c>
      <c r="S968" s="1" t="s">
        <v>966</v>
      </c>
      <c r="T968" s="1" t="s">
        <v>19430</v>
      </c>
      <c r="U968" s="1"/>
      <c r="V968" s="1" t="s">
        <v>13723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14525</v>
      </c>
      <c r="F969" s="1" t="s">
        <v>15665</v>
      </c>
      <c r="G969" s="1" t="s">
        <v>16780</v>
      </c>
      <c r="H969" s="1" t="s">
        <v>17755</v>
      </c>
      <c r="I969" s="1" t="s">
        <v>10532</v>
      </c>
      <c r="J969" s="1"/>
      <c r="K969" s="1" t="s">
        <v>18071</v>
      </c>
      <c r="L969" s="1" t="s">
        <v>967</v>
      </c>
      <c r="M969" s="1" t="s">
        <v>12192</v>
      </c>
      <c r="N969" s="1" t="s">
        <v>12897</v>
      </c>
      <c r="O969" s="1" t="s">
        <v>967</v>
      </c>
      <c r="P969" s="1" t="s">
        <v>18314</v>
      </c>
      <c r="Q969" s="1" t="s">
        <v>18963</v>
      </c>
      <c r="R969" s="1" t="s">
        <v>13712</v>
      </c>
      <c r="S969" s="1" t="s">
        <v>967</v>
      </c>
      <c r="T969" s="1"/>
      <c r="U969" s="1"/>
      <c r="V969" s="1" t="s">
        <v>13723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14526</v>
      </c>
      <c r="F970" s="1" t="s">
        <v>15666</v>
      </c>
      <c r="G970" s="1" t="s">
        <v>16781</v>
      </c>
      <c r="H970" s="1" t="s">
        <v>17745</v>
      </c>
      <c r="I970" s="1" t="s">
        <v>10533</v>
      </c>
      <c r="J970" s="1"/>
      <c r="K970" s="1" t="s">
        <v>18071</v>
      </c>
      <c r="L970" s="1" t="s">
        <v>968</v>
      </c>
      <c r="M970" s="1" t="s">
        <v>12193</v>
      </c>
      <c r="N970" s="1" t="s">
        <v>12897</v>
      </c>
      <c r="O970" s="1" t="s">
        <v>968</v>
      </c>
      <c r="P970" s="1" t="s">
        <v>18314</v>
      </c>
      <c r="Q970" s="1" t="s">
        <v>18964</v>
      </c>
      <c r="R970" s="1" t="s">
        <v>13712</v>
      </c>
      <c r="S970" s="1" t="s">
        <v>968</v>
      </c>
      <c r="T970" s="1"/>
      <c r="U970" s="1"/>
      <c r="V970" s="1" t="s">
        <v>13723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14527</v>
      </c>
      <c r="F971" s="1" t="s">
        <v>15667</v>
      </c>
      <c r="G971" s="1" t="s">
        <v>16782</v>
      </c>
      <c r="H971" s="1" t="s">
        <v>17756</v>
      </c>
      <c r="I971" s="1" t="s">
        <v>10534</v>
      </c>
      <c r="J971" s="1"/>
      <c r="K971" s="1" t="s">
        <v>18071</v>
      </c>
      <c r="L971" s="1" t="s">
        <v>969</v>
      </c>
      <c r="M971" s="1" t="s">
        <v>12194</v>
      </c>
      <c r="N971" s="1" t="s">
        <v>12897</v>
      </c>
      <c r="O971" s="1" t="s">
        <v>969</v>
      </c>
      <c r="P971" s="1" t="s">
        <v>18314</v>
      </c>
      <c r="Q971" s="1" t="s">
        <v>18965</v>
      </c>
      <c r="R971" s="1" t="s">
        <v>13712</v>
      </c>
      <c r="S971" s="1" t="s">
        <v>969</v>
      </c>
      <c r="T971" s="1"/>
      <c r="U971" s="1"/>
      <c r="V971" s="1" t="s">
        <v>13723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14528</v>
      </c>
      <c r="F972" s="1" t="s">
        <v>15668</v>
      </c>
      <c r="G972" s="1" t="s">
        <v>16783</v>
      </c>
      <c r="H972" s="1" t="s">
        <v>17757</v>
      </c>
      <c r="I972" s="1" t="s">
        <v>10535</v>
      </c>
      <c r="J972" s="1"/>
      <c r="K972" s="1" t="s">
        <v>18071</v>
      </c>
      <c r="L972" s="1" t="s">
        <v>970</v>
      </c>
      <c r="M972" s="1" t="s">
        <v>12195</v>
      </c>
      <c r="N972" s="1" t="s">
        <v>12897</v>
      </c>
      <c r="O972" s="1" t="s">
        <v>970</v>
      </c>
      <c r="P972" s="1" t="s">
        <v>18314</v>
      </c>
      <c r="Q972" s="1" t="s">
        <v>18966</v>
      </c>
      <c r="R972" s="1" t="s">
        <v>13712</v>
      </c>
      <c r="S972" s="1" t="s">
        <v>970</v>
      </c>
      <c r="T972" s="1"/>
      <c r="U972" s="1"/>
      <c r="V972" s="1" t="s">
        <v>13723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14529</v>
      </c>
      <c r="F973" s="1" t="s">
        <v>15669</v>
      </c>
      <c r="G973" s="1" t="s">
        <v>16784</v>
      </c>
      <c r="H973" s="1" t="s">
        <v>15681</v>
      </c>
      <c r="I973" s="1" t="s">
        <v>10536</v>
      </c>
      <c r="J973" s="1"/>
      <c r="K973" s="1" t="s">
        <v>18071</v>
      </c>
      <c r="L973" s="1" t="s">
        <v>971</v>
      </c>
      <c r="M973" s="1" t="s">
        <v>12196</v>
      </c>
      <c r="N973" s="1" t="s">
        <v>12897</v>
      </c>
      <c r="O973" s="1" t="s">
        <v>971</v>
      </c>
      <c r="P973" s="1" t="s">
        <v>18314</v>
      </c>
      <c r="Q973" s="1" t="s">
        <v>18967</v>
      </c>
      <c r="R973" s="1" t="s">
        <v>13712</v>
      </c>
      <c r="S973" s="1" t="s">
        <v>971</v>
      </c>
      <c r="T973" s="1"/>
      <c r="U973" s="1"/>
      <c r="V973" s="1" t="s">
        <v>13723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4357</v>
      </c>
      <c r="F974" s="1" t="s">
        <v>5979</v>
      </c>
      <c r="G974" s="1" t="s">
        <v>4357</v>
      </c>
      <c r="H974" s="1" t="s">
        <v>8985</v>
      </c>
      <c r="I974" s="1" t="s">
        <v>10537</v>
      </c>
      <c r="J974" s="1"/>
      <c r="K974" s="1" t="s">
        <v>18071</v>
      </c>
      <c r="L974" s="1" t="s">
        <v>972</v>
      </c>
      <c r="M974" s="1" t="s">
        <v>12197</v>
      </c>
      <c r="N974" s="1" t="s">
        <v>12897</v>
      </c>
      <c r="O974" s="1" t="s">
        <v>972</v>
      </c>
      <c r="P974" s="1" t="s">
        <v>18314</v>
      </c>
      <c r="Q974" s="1" t="s">
        <v>18968</v>
      </c>
      <c r="R974" s="1" t="s">
        <v>13712</v>
      </c>
      <c r="S974" s="1" t="s">
        <v>972</v>
      </c>
      <c r="T974" s="1"/>
      <c r="U974" s="1"/>
      <c r="V974" s="1" t="s">
        <v>13723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14530</v>
      </c>
      <c r="F975" s="1" t="s">
        <v>15670</v>
      </c>
      <c r="G975" s="1" t="s">
        <v>16785</v>
      </c>
      <c r="H975" s="1" t="s">
        <v>17758</v>
      </c>
      <c r="I975" s="1" t="s">
        <v>10538</v>
      </c>
      <c r="J975" s="1"/>
      <c r="K975" s="1" t="s">
        <v>18071</v>
      </c>
      <c r="L975" s="1" t="s">
        <v>973</v>
      </c>
      <c r="M975" s="1" t="s">
        <v>12198</v>
      </c>
      <c r="N975" s="1" t="s">
        <v>12897</v>
      </c>
      <c r="O975" s="1" t="s">
        <v>973</v>
      </c>
      <c r="P975" s="1" t="s">
        <v>18314</v>
      </c>
      <c r="Q975" s="1" t="s">
        <v>18969</v>
      </c>
      <c r="R975" s="1" t="s">
        <v>13712</v>
      </c>
      <c r="S975" s="1" t="s">
        <v>973</v>
      </c>
      <c r="T975" s="1"/>
      <c r="U975" s="1"/>
      <c r="V975" s="1" t="s">
        <v>13723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14531</v>
      </c>
      <c r="F976" s="1" t="s">
        <v>15671</v>
      </c>
      <c r="G976" s="1" t="s">
        <v>16786</v>
      </c>
      <c r="H976" s="1" t="s">
        <v>17759</v>
      </c>
      <c r="I976" s="1" t="s">
        <v>10539</v>
      </c>
      <c r="J976" s="1"/>
      <c r="K976" s="1" t="s">
        <v>18071</v>
      </c>
      <c r="L976" s="1" t="s">
        <v>974</v>
      </c>
      <c r="M976" s="1" t="s">
        <v>12199</v>
      </c>
      <c r="N976" s="1" t="s">
        <v>12897</v>
      </c>
      <c r="O976" s="1" t="s">
        <v>974</v>
      </c>
      <c r="P976" s="1" t="s">
        <v>18314</v>
      </c>
      <c r="Q976" s="1" t="s">
        <v>18970</v>
      </c>
      <c r="R976" s="1" t="s">
        <v>13712</v>
      </c>
      <c r="S976" s="1" t="s">
        <v>974</v>
      </c>
      <c r="T976" s="1"/>
      <c r="U976" s="1"/>
      <c r="V976" s="1" t="s">
        <v>13723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14532</v>
      </c>
      <c r="F977" s="1" t="s">
        <v>15672</v>
      </c>
      <c r="G977" s="1" t="s">
        <v>14532</v>
      </c>
      <c r="H977" s="1" t="s">
        <v>17741</v>
      </c>
      <c r="I977" s="1" t="s">
        <v>10540</v>
      </c>
      <c r="J977" s="1"/>
      <c r="K977" s="1" t="s">
        <v>18071</v>
      </c>
      <c r="L977" s="1" t="s">
        <v>975</v>
      </c>
      <c r="M977" s="1" t="s">
        <v>12200</v>
      </c>
      <c r="N977" s="1" t="s">
        <v>12897</v>
      </c>
      <c r="O977" s="1" t="s">
        <v>975</v>
      </c>
      <c r="P977" s="1" t="s">
        <v>18315</v>
      </c>
      <c r="Q977" s="1" t="s">
        <v>18315</v>
      </c>
      <c r="R977" s="1" t="s">
        <v>13712</v>
      </c>
      <c r="S977" s="1" t="s">
        <v>975</v>
      </c>
      <c r="T977" s="1"/>
      <c r="U977" s="1" t="s">
        <v>19644</v>
      </c>
      <c r="V977" s="1" t="s">
        <v>13723</v>
      </c>
      <c r="W977" s="1" t="s">
        <v>975</v>
      </c>
      <c r="X977" s="1" t="s">
        <v>19787</v>
      </c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14533</v>
      </c>
      <c r="F978" s="1" t="s">
        <v>15673</v>
      </c>
      <c r="G978" s="1" t="s">
        <v>16787</v>
      </c>
      <c r="H978" s="1" t="s">
        <v>17760</v>
      </c>
      <c r="I978" s="1" t="s">
        <v>10541</v>
      </c>
      <c r="J978" s="1"/>
      <c r="K978" s="1" t="s">
        <v>18071</v>
      </c>
      <c r="L978" s="1" t="s">
        <v>976</v>
      </c>
      <c r="M978" s="1" t="s">
        <v>12201</v>
      </c>
      <c r="N978" s="1" t="s">
        <v>12897</v>
      </c>
      <c r="O978" s="1" t="s">
        <v>976</v>
      </c>
      <c r="P978" s="1" t="s">
        <v>18315</v>
      </c>
      <c r="Q978" s="1" t="s">
        <v>18315</v>
      </c>
      <c r="R978" s="1" t="s">
        <v>13712</v>
      </c>
      <c r="S978" s="1" t="s">
        <v>976</v>
      </c>
      <c r="T978" s="1"/>
      <c r="U978" s="1"/>
      <c r="V978" s="1" t="s">
        <v>13723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14534</v>
      </c>
      <c r="F979" s="1" t="s">
        <v>15674</v>
      </c>
      <c r="G979" s="1" t="s">
        <v>16788</v>
      </c>
      <c r="H979" s="1" t="s">
        <v>17761</v>
      </c>
      <c r="I979" s="1" t="s">
        <v>10542</v>
      </c>
      <c r="J979" s="1"/>
      <c r="K979" s="1" t="s">
        <v>18071</v>
      </c>
      <c r="L979" s="1" t="s">
        <v>977</v>
      </c>
      <c r="M979" s="1" t="s">
        <v>12202</v>
      </c>
      <c r="N979" s="1" t="s">
        <v>12897</v>
      </c>
      <c r="O979" s="1" t="s">
        <v>977</v>
      </c>
      <c r="P979" s="1" t="s">
        <v>18315</v>
      </c>
      <c r="Q979" s="1" t="s">
        <v>18315</v>
      </c>
      <c r="R979" s="1" t="s">
        <v>13712</v>
      </c>
      <c r="S979" s="1" t="s">
        <v>977</v>
      </c>
      <c r="T979" s="1"/>
      <c r="U979" s="1"/>
      <c r="V979" s="1" t="s">
        <v>13723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14535</v>
      </c>
      <c r="F980" s="1" t="s">
        <v>14507</v>
      </c>
      <c r="G980" s="1" t="s">
        <v>14535</v>
      </c>
      <c r="H980" s="1" t="s">
        <v>17741</v>
      </c>
      <c r="I980" s="1" t="s">
        <v>10543</v>
      </c>
      <c r="J980" s="1"/>
      <c r="K980" s="1" t="s">
        <v>18071</v>
      </c>
      <c r="L980" s="1" t="s">
        <v>978</v>
      </c>
      <c r="M980" s="1" t="s">
        <v>12203</v>
      </c>
      <c r="N980" s="1" t="s">
        <v>12897</v>
      </c>
      <c r="O980" s="1" t="s">
        <v>978</v>
      </c>
      <c r="P980" s="1" t="s">
        <v>18315</v>
      </c>
      <c r="Q980" s="1" t="s">
        <v>18315</v>
      </c>
      <c r="R980" s="1" t="s">
        <v>13712</v>
      </c>
      <c r="S980" s="1" t="s">
        <v>978</v>
      </c>
      <c r="T980" s="1"/>
      <c r="U980" s="1"/>
      <c r="V980" s="1" t="s">
        <v>13723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14536</v>
      </c>
      <c r="F981" s="1" t="s">
        <v>15675</v>
      </c>
      <c r="G981" s="1" t="s">
        <v>16789</v>
      </c>
      <c r="H981" s="1" t="s">
        <v>17762</v>
      </c>
      <c r="I981" s="1" t="s">
        <v>10544</v>
      </c>
      <c r="J981" s="1"/>
      <c r="K981" s="1" t="s">
        <v>18071</v>
      </c>
      <c r="L981" s="1" t="s">
        <v>979</v>
      </c>
      <c r="M981" s="1" t="s">
        <v>12204</v>
      </c>
      <c r="N981" s="1" t="s">
        <v>12897</v>
      </c>
      <c r="O981" s="1" t="s">
        <v>979</v>
      </c>
      <c r="P981" s="1" t="s">
        <v>18315</v>
      </c>
      <c r="Q981" s="1" t="s">
        <v>18315</v>
      </c>
      <c r="R981" s="1" t="s">
        <v>13712</v>
      </c>
      <c r="S981" s="1" t="s">
        <v>979</v>
      </c>
      <c r="T981" s="1"/>
      <c r="U981" s="1"/>
      <c r="V981" s="1" t="s">
        <v>13723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4365</v>
      </c>
      <c r="F982" s="1" t="s">
        <v>5986</v>
      </c>
      <c r="G982" s="1" t="s">
        <v>4365</v>
      </c>
      <c r="H982" s="1" t="s">
        <v>8991</v>
      </c>
      <c r="I982" s="1" t="s">
        <v>10545</v>
      </c>
      <c r="J982" s="1"/>
      <c r="K982" s="1" t="s">
        <v>18071</v>
      </c>
      <c r="L982" s="1" t="s">
        <v>980</v>
      </c>
      <c r="M982" s="1" t="s">
        <v>12205</v>
      </c>
      <c r="N982" s="1" t="s">
        <v>12897</v>
      </c>
      <c r="O982" s="1" t="s">
        <v>980</v>
      </c>
      <c r="P982" s="1" t="s">
        <v>18315</v>
      </c>
      <c r="Q982" s="1" t="s">
        <v>18315</v>
      </c>
      <c r="R982" s="1" t="s">
        <v>13712</v>
      </c>
      <c r="S982" s="1" t="s">
        <v>980</v>
      </c>
      <c r="T982" s="1"/>
      <c r="U982" s="1"/>
      <c r="V982" s="1" t="s">
        <v>13723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14537</v>
      </c>
      <c r="F983" s="1" t="s">
        <v>15676</v>
      </c>
      <c r="G983" s="1" t="s">
        <v>16790</v>
      </c>
      <c r="H983" s="1" t="s">
        <v>17763</v>
      </c>
      <c r="I983" s="1" t="s">
        <v>10546</v>
      </c>
      <c r="J983" s="1"/>
      <c r="K983" s="1" t="s">
        <v>18071</v>
      </c>
      <c r="L983" s="1" t="s">
        <v>981</v>
      </c>
      <c r="M983" s="1" t="s">
        <v>12206</v>
      </c>
      <c r="N983" s="1" t="s">
        <v>12897</v>
      </c>
      <c r="O983" s="1" t="s">
        <v>981</v>
      </c>
      <c r="P983" s="1" t="s">
        <v>18315</v>
      </c>
      <c r="Q983" s="1" t="s">
        <v>18315</v>
      </c>
      <c r="R983" s="1" t="s">
        <v>13712</v>
      </c>
      <c r="S983" s="1" t="s">
        <v>981</v>
      </c>
      <c r="T983" s="1"/>
      <c r="U983" s="1"/>
      <c r="V983" s="1" t="s">
        <v>13723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14538</v>
      </c>
      <c r="F984" s="1" t="s">
        <v>15677</v>
      </c>
      <c r="G984" s="1" t="s">
        <v>14538</v>
      </c>
      <c r="H984" s="1" t="s">
        <v>17764</v>
      </c>
      <c r="I984" s="1" t="s">
        <v>10547</v>
      </c>
      <c r="J984" s="1"/>
      <c r="K984" s="1" t="s">
        <v>18071</v>
      </c>
      <c r="L984" s="1" t="s">
        <v>982</v>
      </c>
      <c r="M984" s="1" t="s">
        <v>12207</v>
      </c>
      <c r="N984" s="1" t="s">
        <v>12897</v>
      </c>
      <c r="O984" s="1" t="s">
        <v>982</v>
      </c>
      <c r="P984" s="1" t="s">
        <v>18315</v>
      </c>
      <c r="Q984" s="1" t="s">
        <v>18315</v>
      </c>
      <c r="R984" s="1" t="s">
        <v>13712</v>
      </c>
      <c r="S984" s="1" t="s">
        <v>982</v>
      </c>
      <c r="T984" s="1"/>
      <c r="U984" s="1"/>
      <c r="V984" s="1" t="s">
        <v>13723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14539</v>
      </c>
      <c r="F985" s="1" t="s">
        <v>15678</v>
      </c>
      <c r="G985" s="1" t="s">
        <v>16791</v>
      </c>
      <c r="H985" s="1" t="s">
        <v>17765</v>
      </c>
      <c r="I985" s="1" t="s">
        <v>10548</v>
      </c>
      <c r="J985" s="1"/>
      <c r="K985" s="1" t="s">
        <v>18071</v>
      </c>
      <c r="L985" s="1" t="s">
        <v>983</v>
      </c>
      <c r="M985" s="1" t="s">
        <v>12208</v>
      </c>
      <c r="N985" s="1" t="s">
        <v>12897</v>
      </c>
      <c r="O985" s="1" t="s">
        <v>983</v>
      </c>
      <c r="P985" s="1" t="s">
        <v>18315</v>
      </c>
      <c r="Q985" s="1" t="s">
        <v>18315</v>
      </c>
      <c r="R985" s="1" t="s">
        <v>13712</v>
      </c>
      <c r="S985" s="1" t="s">
        <v>983</v>
      </c>
      <c r="T985" s="1"/>
      <c r="U985" s="1"/>
      <c r="V985" s="1" t="s">
        <v>13723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14540</v>
      </c>
      <c r="F986" s="1" t="s">
        <v>15679</v>
      </c>
      <c r="G986" s="1" t="s">
        <v>14540</v>
      </c>
      <c r="H986" s="1" t="s">
        <v>17766</v>
      </c>
      <c r="I986" s="1" t="s">
        <v>10549</v>
      </c>
      <c r="J986" s="1"/>
      <c r="K986" s="1" t="s">
        <v>18071</v>
      </c>
      <c r="L986" s="1" t="s">
        <v>984</v>
      </c>
      <c r="M986" s="1" t="s">
        <v>12209</v>
      </c>
      <c r="N986" s="1" t="s">
        <v>12897</v>
      </c>
      <c r="O986" s="1" t="s">
        <v>984</v>
      </c>
      <c r="P986" s="1" t="s">
        <v>18316</v>
      </c>
      <c r="Q986" s="1" t="s">
        <v>18971</v>
      </c>
      <c r="R986" s="1" t="s">
        <v>13712</v>
      </c>
      <c r="S986" s="1" t="s">
        <v>984</v>
      </c>
      <c r="T986" s="1" t="s">
        <v>19431</v>
      </c>
      <c r="U986" s="1"/>
      <c r="V986" s="1" t="s">
        <v>13723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4370</v>
      </c>
      <c r="F987" s="1" t="s">
        <v>5991</v>
      </c>
      <c r="G987" s="1" t="s">
        <v>7571</v>
      </c>
      <c r="H987" s="1" t="s">
        <v>8996</v>
      </c>
      <c r="I987" s="1" t="s">
        <v>10550</v>
      </c>
      <c r="J987" s="1"/>
      <c r="K987" s="1" t="s">
        <v>18071</v>
      </c>
      <c r="L987" s="1" t="s">
        <v>985</v>
      </c>
      <c r="M987" s="1" t="s">
        <v>12210</v>
      </c>
      <c r="N987" s="1" t="s">
        <v>12897</v>
      </c>
      <c r="O987" s="1" t="s">
        <v>985</v>
      </c>
      <c r="P987" s="1" t="s">
        <v>18316</v>
      </c>
      <c r="Q987" s="1" t="s">
        <v>18972</v>
      </c>
      <c r="R987" s="1" t="s">
        <v>13712</v>
      </c>
      <c r="S987" s="1" t="s">
        <v>985</v>
      </c>
      <c r="T987" s="1"/>
      <c r="U987" s="1"/>
      <c r="V987" s="1" t="s">
        <v>13723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4371</v>
      </c>
      <c r="F988" s="1" t="s">
        <v>5992</v>
      </c>
      <c r="G988" s="1" t="s">
        <v>7572</v>
      </c>
      <c r="H988" s="1" t="s">
        <v>8997</v>
      </c>
      <c r="I988" s="1" t="s">
        <v>10551</v>
      </c>
      <c r="J988" s="1"/>
      <c r="K988" s="1" t="s">
        <v>18071</v>
      </c>
      <c r="L988" s="1" t="s">
        <v>986</v>
      </c>
      <c r="M988" s="1" t="s">
        <v>12211</v>
      </c>
      <c r="N988" s="1" t="s">
        <v>12897</v>
      </c>
      <c r="O988" s="1" t="s">
        <v>986</v>
      </c>
      <c r="P988" s="1" t="s">
        <v>18316</v>
      </c>
      <c r="Q988" s="1" t="s">
        <v>18973</v>
      </c>
      <c r="R988" s="1" t="s">
        <v>13712</v>
      </c>
      <c r="S988" s="1" t="s">
        <v>986</v>
      </c>
      <c r="T988" s="1"/>
      <c r="U988" s="1"/>
      <c r="V988" s="1" t="s">
        <v>13723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14541</v>
      </c>
      <c r="F989" s="1" t="s">
        <v>15680</v>
      </c>
      <c r="G989" s="1" t="s">
        <v>16792</v>
      </c>
      <c r="H989" s="1" t="s">
        <v>17732</v>
      </c>
      <c r="I989" s="1" t="s">
        <v>10552</v>
      </c>
      <c r="J989" s="1"/>
      <c r="K989" s="1" t="s">
        <v>18071</v>
      </c>
      <c r="L989" s="1" t="s">
        <v>987</v>
      </c>
      <c r="M989" s="1" t="s">
        <v>12212</v>
      </c>
      <c r="N989" s="1" t="s">
        <v>12897</v>
      </c>
      <c r="O989" s="1" t="s">
        <v>987</v>
      </c>
      <c r="P989" s="1" t="s">
        <v>18316</v>
      </c>
      <c r="Q989" s="1" t="s">
        <v>18974</v>
      </c>
      <c r="R989" s="1" t="s">
        <v>13712</v>
      </c>
      <c r="S989" s="1" t="s">
        <v>987</v>
      </c>
      <c r="T989" s="1"/>
      <c r="U989" s="1"/>
      <c r="V989" s="1" t="s">
        <v>13723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14542</v>
      </c>
      <c r="F990" s="1" t="s">
        <v>14542</v>
      </c>
      <c r="G990" s="1" t="s">
        <v>16793</v>
      </c>
      <c r="H990" s="1" t="s">
        <v>17735</v>
      </c>
      <c r="I990" s="1" t="s">
        <v>10553</v>
      </c>
      <c r="J990" s="1"/>
      <c r="K990" s="1" t="s">
        <v>18071</v>
      </c>
      <c r="L990" s="1" t="s">
        <v>988</v>
      </c>
      <c r="M990" s="1" t="s">
        <v>12213</v>
      </c>
      <c r="N990" s="1" t="s">
        <v>12897</v>
      </c>
      <c r="O990" s="1" t="s">
        <v>988</v>
      </c>
      <c r="P990" s="1" t="s">
        <v>18316</v>
      </c>
      <c r="Q990" s="1" t="s">
        <v>18975</v>
      </c>
      <c r="R990" s="1" t="s">
        <v>13712</v>
      </c>
      <c r="S990" s="1" t="s">
        <v>988</v>
      </c>
      <c r="T990" s="1"/>
      <c r="U990" s="1"/>
      <c r="V990" s="1" t="s">
        <v>13723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4374</v>
      </c>
      <c r="F991" s="1" t="s">
        <v>5994</v>
      </c>
      <c r="G991" s="1" t="s">
        <v>7575</v>
      </c>
      <c r="H991" s="1" t="s">
        <v>8998</v>
      </c>
      <c r="I991" s="1" t="s">
        <v>9893</v>
      </c>
      <c r="J991" s="1"/>
      <c r="K991" s="1" t="s">
        <v>18071</v>
      </c>
      <c r="L991" s="1" t="s">
        <v>989</v>
      </c>
      <c r="M991" s="1" t="s">
        <v>12214</v>
      </c>
      <c r="N991" s="1" t="s">
        <v>12897</v>
      </c>
      <c r="O991" s="1" t="s">
        <v>989</v>
      </c>
      <c r="P991" s="1" t="s">
        <v>18317</v>
      </c>
      <c r="Q991" s="1" t="s">
        <v>18317</v>
      </c>
      <c r="R991" s="1" t="s">
        <v>13712</v>
      </c>
      <c r="S991" s="1" t="s">
        <v>989</v>
      </c>
      <c r="T991" s="1"/>
      <c r="U991" s="1" t="s">
        <v>19645</v>
      </c>
      <c r="V991" s="1" t="s">
        <v>13723</v>
      </c>
      <c r="W991" s="1" t="s">
        <v>989</v>
      </c>
      <c r="X991" s="1" t="s">
        <v>19788</v>
      </c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14543</v>
      </c>
      <c r="F992" s="1" t="s">
        <v>15681</v>
      </c>
      <c r="G992" s="1" t="s">
        <v>16794</v>
      </c>
      <c r="H992" s="1" t="s">
        <v>15681</v>
      </c>
      <c r="I992" s="1" t="s">
        <v>10554</v>
      </c>
      <c r="J992" s="1"/>
      <c r="K992" s="1" t="s">
        <v>18071</v>
      </c>
      <c r="L992" s="1" t="s">
        <v>990</v>
      </c>
      <c r="M992" s="1" t="s">
        <v>12215</v>
      </c>
      <c r="N992" s="1" t="s">
        <v>12897</v>
      </c>
      <c r="O992" s="1" t="s">
        <v>990</v>
      </c>
      <c r="P992" s="1" t="s">
        <v>18317</v>
      </c>
      <c r="Q992" s="1" t="s">
        <v>18317</v>
      </c>
      <c r="R992" s="1" t="s">
        <v>13712</v>
      </c>
      <c r="S992" s="1" t="s">
        <v>990</v>
      </c>
      <c r="T992" s="1"/>
      <c r="U992" s="1"/>
      <c r="V992" s="1" t="s">
        <v>13723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14544</v>
      </c>
      <c r="F993" s="1" t="s">
        <v>15682</v>
      </c>
      <c r="G993" s="1" t="s">
        <v>16795</v>
      </c>
      <c r="H993" s="1" t="s">
        <v>17767</v>
      </c>
      <c r="I993" s="1" t="s">
        <v>10555</v>
      </c>
      <c r="J993" s="1"/>
      <c r="K993" s="1" t="s">
        <v>18071</v>
      </c>
      <c r="L993" s="1" t="s">
        <v>991</v>
      </c>
      <c r="M993" s="1" t="s">
        <v>12216</v>
      </c>
      <c r="N993" s="1" t="s">
        <v>12897</v>
      </c>
      <c r="O993" s="1" t="s">
        <v>991</v>
      </c>
      <c r="P993" s="1" t="s">
        <v>18317</v>
      </c>
      <c r="Q993" s="1" t="s">
        <v>18317</v>
      </c>
      <c r="R993" s="1" t="s">
        <v>13712</v>
      </c>
      <c r="S993" s="1" t="s">
        <v>991</v>
      </c>
      <c r="T993" s="1"/>
      <c r="U993" s="1"/>
      <c r="V993" s="1" t="s">
        <v>13723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4377</v>
      </c>
      <c r="F994" s="1" t="s">
        <v>5997</v>
      </c>
      <c r="G994" s="1" t="s">
        <v>7578</v>
      </c>
      <c r="H994" s="1" t="s">
        <v>9000</v>
      </c>
      <c r="I994" s="1" t="s">
        <v>9662</v>
      </c>
      <c r="J994" s="1"/>
      <c r="K994" s="1" t="s">
        <v>18071</v>
      </c>
      <c r="L994" s="1" t="s">
        <v>992</v>
      </c>
      <c r="M994" s="1" t="s">
        <v>12217</v>
      </c>
      <c r="N994" s="1" t="s">
        <v>12897</v>
      </c>
      <c r="O994" s="1" t="s">
        <v>992</v>
      </c>
      <c r="P994" s="1" t="s">
        <v>18317</v>
      </c>
      <c r="Q994" s="1" t="s">
        <v>18317</v>
      </c>
      <c r="R994" s="1" t="s">
        <v>13712</v>
      </c>
      <c r="S994" s="1" t="s">
        <v>992</v>
      </c>
      <c r="T994" s="1"/>
      <c r="U994" s="1"/>
      <c r="V994" s="1" t="s">
        <v>13723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14545</v>
      </c>
      <c r="F995" s="1" t="s">
        <v>15683</v>
      </c>
      <c r="G995" s="1" t="s">
        <v>16796</v>
      </c>
      <c r="H995" s="1" t="s">
        <v>17768</v>
      </c>
      <c r="I995" s="1" t="s">
        <v>10556</v>
      </c>
      <c r="J995" s="1"/>
      <c r="K995" s="1" t="s">
        <v>18071</v>
      </c>
      <c r="L995" s="1" t="s">
        <v>993</v>
      </c>
      <c r="M995" s="1" t="s">
        <v>12218</v>
      </c>
      <c r="N995" s="1" t="s">
        <v>12897</v>
      </c>
      <c r="O995" s="1" t="s">
        <v>993</v>
      </c>
      <c r="P995" s="1" t="s">
        <v>18317</v>
      </c>
      <c r="Q995" s="1" t="s">
        <v>18317</v>
      </c>
      <c r="R995" s="1" t="s">
        <v>13712</v>
      </c>
      <c r="S995" s="1" t="s">
        <v>993</v>
      </c>
      <c r="T995" s="1"/>
      <c r="U995" s="1"/>
      <c r="V995" s="1" t="s">
        <v>13723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4379</v>
      </c>
      <c r="F996" s="1" t="s">
        <v>5999</v>
      </c>
      <c r="G996" s="1" t="s">
        <v>7580</v>
      </c>
      <c r="H996" s="1" t="s">
        <v>9002</v>
      </c>
      <c r="I996" s="1" t="s">
        <v>10557</v>
      </c>
      <c r="J996" s="1"/>
      <c r="K996" s="1" t="s">
        <v>18071</v>
      </c>
      <c r="L996" s="1" t="s">
        <v>994</v>
      </c>
      <c r="M996" s="1" t="s">
        <v>12219</v>
      </c>
      <c r="N996" s="1" t="s">
        <v>12897</v>
      </c>
      <c r="O996" s="1" t="s">
        <v>994</v>
      </c>
      <c r="P996" s="1" t="s">
        <v>18317</v>
      </c>
      <c r="Q996" s="1" t="s">
        <v>18317</v>
      </c>
      <c r="R996" s="1" t="s">
        <v>13712</v>
      </c>
      <c r="S996" s="1" t="s">
        <v>994</v>
      </c>
      <c r="T996" s="1"/>
      <c r="U996" s="1"/>
      <c r="V996" s="1" t="s">
        <v>13723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14546</v>
      </c>
      <c r="F997" s="1" t="s">
        <v>15684</v>
      </c>
      <c r="G997" s="1" t="s">
        <v>16797</v>
      </c>
      <c r="H997" s="1" t="s">
        <v>17769</v>
      </c>
      <c r="I997" s="1" t="s">
        <v>10558</v>
      </c>
      <c r="J997" s="1"/>
      <c r="K997" s="1" t="s">
        <v>18071</v>
      </c>
      <c r="L997" s="1" t="s">
        <v>995</v>
      </c>
      <c r="M997" s="1" t="s">
        <v>12220</v>
      </c>
      <c r="N997" s="1" t="s">
        <v>12897</v>
      </c>
      <c r="O997" s="1" t="s">
        <v>995</v>
      </c>
      <c r="P997" s="1" t="s">
        <v>18318</v>
      </c>
      <c r="Q997" s="1" t="s">
        <v>18976</v>
      </c>
      <c r="R997" s="1" t="s">
        <v>13712</v>
      </c>
      <c r="S997" s="1" t="s">
        <v>995</v>
      </c>
      <c r="T997" s="1" t="s">
        <v>19432</v>
      </c>
      <c r="U997" s="1"/>
      <c r="V997" s="1" t="s">
        <v>13723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14547</v>
      </c>
      <c r="F998" s="1" t="s">
        <v>15685</v>
      </c>
      <c r="G998" s="1" t="s">
        <v>14568</v>
      </c>
      <c r="H998" s="1" t="s">
        <v>17770</v>
      </c>
      <c r="I998" s="1" t="s">
        <v>10559</v>
      </c>
      <c r="J998" s="1"/>
      <c r="K998" s="1" t="s">
        <v>18071</v>
      </c>
      <c r="L998" s="1" t="s">
        <v>996</v>
      </c>
      <c r="M998" s="1" t="s">
        <v>12221</v>
      </c>
      <c r="N998" s="1" t="s">
        <v>12897</v>
      </c>
      <c r="O998" s="1" t="s">
        <v>996</v>
      </c>
      <c r="P998" s="1" t="s">
        <v>18318</v>
      </c>
      <c r="Q998" s="1" t="s">
        <v>18977</v>
      </c>
      <c r="R998" s="1" t="s">
        <v>13712</v>
      </c>
      <c r="S998" s="1" t="s">
        <v>996</v>
      </c>
      <c r="T998" s="1"/>
      <c r="U998" s="1"/>
      <c r="V998" s="1" t="s">
        <v>13723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14548</v>
      </c>
      <c r="F999" s="1" t="s">
        <v>15686</v>
      </c>
      <c r="G999" s="1" t="s">
        <v>16798</v>
      </c>
      <c r="H999" s="1" t="s">
        <v>17771</v>
      </c>
      <c r="I999" s="1" t="s">
        <v>10560</v>
      </c>
      <c r="J999" s="1"/>
      <c r="K999" s="1" t="s">
        <v>18071</v>
      </c>
      <c r="L999" s="1" t="s">
        <v>997</v>
      </c>
      <c r="M999" s="1" t="s">
        <v>12222</v>
      </c>
      <c r="N999" s="1" t="s">
        <v>12897</v>
      </c>
      <c r="O999" s="1" t="s">
        <v>997</v>
      </c>
      <c r="P999" s="1" t="s">
        <v>18318</v>
      </c>
      <c r="Q999" s="1" t="s">
        <v>18978</v>
      </c>
      <c r="R999" s="1" t="s">
        <v>13712</v>
      </c>
      <c r="S999" s="1" t="s">
        <v>997</v>
      </c>
      <c r="T999" s="1"/>
      <c r="U999" s="1"/>
      <c r="V999" s="1" t="s">
        <v>13723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14549</v>
      </c>
      <c r="F1000" s="1" t="s">
        <v>15687</v>
      </c>
      <c r="G1000" s="1" t="s">
        <v>16799</v>
      </c>
      <c r="H1000" s="1" t="s">
        <v>17772</v>
      </c>
      <c r="I1000" s="1" t="s">
        <v>10561</v>
      </c>
      <c r="J1000" s="1"/>
      <c r="K1000" s="1" t="s">
        <v>18071</v>
      </c>
      <c r="L1000" s="1" t="s">
        <v>998</v>
      </c>
      <c r="M1000" s="1" t="s">
        <v>12223</v>
      </c>
      <c r="N1000" s="1" t="s">
        <v>12897</v>
      </c>
      <c r="O1000" s="1" t="s">
        <v>998</v>
      </c>
      <c r="P1000" s="1" t="s">
        <v>18319</v>
      </c>
      <c r="Q1000" s="1" t="s">
        <v>18319</v>
      </c>
      <c r="R1000" s="1" t="s">
        <v>13712</v>
      </c>
      <c r="S1000" s="1" t="s">
        <v>998</v>
      </c>
      <c r="T1000" s="1"/>
      <c r="U1000" s="1" t="s">
        <v>19646</v>
      </c>
      <c r="V1000" s="1" t="s">
        <v>13723</v>
      </c>
      <c r="W1000" s="1" t="s">
        <v>998</v>
      </c>
      <c r="X1000" s="1"/>
      <c r="Y1000" t="s">
        <v>19905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4384</v>
      </c>
      <c r="F1001" s="1" t="s">
        <v>6004</v>
      </c>
      <c r="G1001" s="1" t="s">
        <v>7584</v>
      </c>
      <c r="H1001" s="1" t="s">
        <v>9007</v>
      </c>
      <c r="I1001" s="1" t="s">
        <v>10562</v>
      </c>
      <c r="J1001" s="1"/>
      <c r="K1001" s="1" t="s">
        <v>18071</v>
      </c>
      <c r="L1001" s="1" t="s">
        <v>999</v>
      </c>
      <c r="M1001" s="1" t="s">
        <v>12224</v>
      </c>
      <c r="N1001" s="1" t="s">
        <v>12897</v>
      </c>
      <c r="O1001" s="1" t="s">
        <v>999</v>
      </c>
      <c r="P1001" s="1" t="s">
        <v>18319</v>
      </c>
      <c r="Q1001" s="1" t="s">
        <v>18319</v>
      </c>
      <c r="R1001" s="1" t="s">
        <v>13712</v>
      </c>
      <c r="S1001" s="1" t="s">
        <v>999</v>
      </c>
      <c r="T1001" s="1"/>
      <c r="U1001" s="1"/>
      <c r="V1001" s="1" t="s">
        <v>13723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14550</v>
      </c>
      <c r="F1002" s="1" t="s">
        <v>15688</v>
      </c>
      <c r="G1002" s="1" t="s">
        <v>16800</v>
      </c>
      <c r="H1002" s="1" t="s">
        <v>17773</v>
      </c>
      <c r="I1002" s="1" t="s">
        <v>10563</v>
      </c>
      <c r="J1002" s="1"/>
      <c r="K1002" s="1" t="s">
        <v>18071</v>
      </c>
      <c r="L1002" s="1" t="s">
        <v>1000</v>
      </c>
      <c r="M1002" s="1" t="s">
        <v>12225</v>
      </c>
      <c r="N1002" s="1" t="s">
        <v>12897</v>
      </c>
      <c r="O1002" s="1" t="s">
        <v>1000</v>
      </c>
      <c r="P1002" s="1" t="s">
        <v>18319</v>
      </c>
      <c r="Q1002" s="1" t="s">
        <v>18319</v>
      </c>
      <c r="R1002" s="1" t="s">
        <v>13712</v>
      </c>
      <c r="S1002" s="1" t="s">
        <v>1000</v>
      </c>
      <c r="T1002" s="1"/>
      <c r="U1002" s="1"/>
      <c r="V1002" s="1" t="s">
        <v>13723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14551</v>
      </c>
      <c r="F1003" s="1" t="s">
        <v>15689</v>
      </c>
      <c r="G1003" s="1" t="s">
        <v>16801</v>
      </c>
      <c r="H1003" s="1" t="s">
        <v>17774</v>
      </c>
      <c r="I1003" s="1" t="s">
        <v>10564</v>
      </c>
      <c r="J1003" s="1"/>
      <c r="K1003" s="1" t="s">
        <v>18071</v>
      </c>
      <c r="L1003" s="1" t="s">
        <v>1001</v>
      </c>
      <c r="M1003" s="1" t="s">
        <v>12226</v>
      </c>
      <c r="N1003" s="1" t="s">
        <v>12897</v>
      </c>
      <c r="O1003" s="1" t="s">
        <v>1001</v>
      </c>
      <c r="P1003" s="1" t="s">
        <v>18319</v>
      </c>
      <c r="Q1003" s="1" t="s">
        <v>18319</v>
      </c>
      <c r="R1003" s="1" t="s">
        <v>13712</v>
      </c>
      <c r="S1003" s="1" t="s">
        <v>1001</v>
      </c>
      <c r="T1003" s="1"/>
      <c r="U1003" s="1"/>
      <c r="V1003" s="1" t="s">
        <v>13723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14552</v>
      </c>
      <c r="F1004" s="1" t="s">
        <v>15690</v>
      </c>
      <c r="G1004" s="1" t="s">
        <v>16802</v>
      </c>
      <c r="H1004" s="1" t="s">
        <v>17775</v>
      </c>
      <c r="I1004" s="1" t="s">
        <v>10565</v>
      </c>
      <c r="J1004" s="1"/>
      <c r="K1004" s="1" t="s">
        <v>18071</v>
      </c>
      <c r="L1004" s="1" t="s">
        <v>1002</v>
      </c>
      <c r="M1004" s="1" t="s">
        <v>12227</v>
      </c>
      <c r="N1004" s="1" t="s">
        <v>12897</v>
      </c>
      <c r="O1004" s="1" t="s">
        <v>1002</v>
      </c>
      <c r="P1004" s="1" t="s">
        <v>18319</v>
      </c>
      <c r="Q1004" s="1" t="s">
        <v>18319</v>
      </c>
      <c r="R1004" s="1" t="s">
        <v>13712</v>
      </c>
      <c r="S1004" s="1" t="s">
        <v>1002</v>
      </c>
      <c r="T1004" s="1"/>
      <c r="U1004" s="1"/>
      <c r="V1004" s="1" t="s">
        <v>13723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4388</v>
      </c>
      <c r="F1005" s="1" t="s">
        <v>6008</v>
      </c>
      <c r="G1005" s="1" t="s">
        <v>7588</v>
      </c>
      <c r="H1005" s="1" t="s">
        <v>9011</v>
      </c>
      <c r="I1005" s="1" t="s">
        <v>10566</v>
      </c>
      <c r="J1005" s="1"/>
      <c r="K1005" s="1" t="s">
        <v>18071</v>
      </c>
      <c r="L1005" s="1" t="s">
        <v>1003</v>
      </c>
      <c r="M1005" s="1" t="s">
        <v>12228</v>
      </c>
      <c r="N1005" s="1" t="s">
        <v>12897</v>
      </c>
      <c r="O1005" s="1" t="s">
        <v>1003</v>
      </c>
      <c r="P1005" s="1" t="s">
        <v>18319</v>
      </c>
      <c r="Q1005" s="1" t="s">
        <v>18319</v>
      </c>
      <c r="R1005" s="1" t="s">
        <v>13712</v>
      </c>
      <c r="S1005" s="1" t="s">
        <v>1003</v>
      </c>
      <c r="T1005" s="1"/>
      <c r="U1005" s="1"/>
      <c r="V1005" s="1" t="s">
        <v>13723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14553</v>
      </c>
      <c r="F1006" s="1" t="s">
        <v>15691</v>
      </c>
      <c r="G1006" s="1" t="s">
        <v>16803</v>
      </c>
      <c r="H1006" s="1" t="s">
        <v>17776</v>
      </c>
      <c r="I1006" s="1" t="s">
        <v>10567</v>
      </c>
      <c r="J1006" s="1"/>
      <c r="K1006" s="1" t="s">
        <v>18071</v>
      </c>
      <c r="L1006" s="1" t="s">
        <v>1004</v>
      </c>
      <c r="M1006" s="1" t="s">
        <v>12229</v>
      </c>
      <c r="N1006" s="1" t="s">
        <v>12897</v>
      </c>
      <c r="O1006" s="1" t="s">
        <v>1004</v>
      </c>
      <c r="P1006" s="1" t="s">
        <v>18320</v>
      </c>
      <c r="Q1006" s="1" t="s">
        <v>18979</v>
      </c>
      <c r="R1006" s="1" t="s">
        <v>13712</v>
      </c>
      <c r="S1006" s="1" t="s">
        <v>1004</v>
      </c>
      <c r="T1006" s="1" t="s">
        <v>19433</v>
      </c>
      <c r="U1006" s="1"/>
      <c r="V1006" s="1" t="s">
        <v>13723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14554</v>
      </c>
      <c r="F1007" s="1" t="s">
        <v>15692</v>
      </c>
      <c r="G1007" s="1" t="s">
        <v>16804</v>
      </c>
      <c r="H1007" s="1" t="s">
        <v>17777</v>
      </c>
      <c r="I1007" s="1" t="s">
        <v>10568</v>
      </c>
      <c r="J1007" s="1"/>
      <c r="K1007" s="1" t="s">
        <v>18071</v>
      </c>
      <c r="L1007" s="1" t="s">
        <v>1005</v>
      </c>
      <c r="M1007" s="1" t="s">
        <v>12230</v>
      </c>
      <c r="N1007" s="1" t="s">
        <v>12897</v>
      </c>
      <c r="O1007" s="1" t="s">
        <v>1005</v>
      </c>
      <c r="P1007" s="1" t="s">
        <v>18320</v>
      </c>
      <c r="Q1007" s="1" t="s">
        <v>18980</v>
      </c>
      <c r="R1007" s="1" t="s">
        <v>13712</v>
      </c>
      <c r="S1007" s="1" t="s">
        <v>1005</v>
      </c>
      <c r="T1007" s="1"/>
      <c r="U1007" s="1"/>
      <c r="V1007" s="1" t="s">
        <v>13723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14555</v>
      </c>
      <c r="F1008" s="1" t="s">
        <v>15693</v>
      </c>
      <c r="G1008" s="1" t="s">
        <v>16805</v>
      </c>
      <c r="H1008" s="1" t="s">
        <v>17778</v>
      </c>
      <c r="I1008" s="1" t="s">
        <v>10569</v>
      </c>
      <c r="J1008" s="1"/>
      <c r="K1008" s="1" t="s">
        <v>18071</v>
      </c>
      <c r="L1008" s="1" t="s">
        <v>1006</v>
      </c>
      <c r="M1008" s="1" t="s">
        <v>12231</v>
      </c>
      <c r="N1008" s="1" t="s">
        <v>12897</v>
      </c>
      <c r="O1008" s="1" t="s">
        <v>1006</v>
      </c>
      <c r="P1008" s="1" t="s">
        <v>18320</v>
      </c>
      <c r="Q1008" s="1" t="s">
        <v>18981</v>
      </c>
      <c r="R1008" s="1" t="s">
        <v>13712</v>
      </c>
      <c r="S1008" s="1" t="s">
        <v>1006</v>
      </c>
      <c r="T1008" s="1"/>
      <c r="U1008" s="1"/>
      <c r="V1008" s="1" t="s">
        <v>13723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14556</v>
      </c>
      <c r="F1009" s="1" t="s">
        <v>15694</v>
      </c>
      <c r="G1009" s="1" t="s">
        <v>16806</v>
      </c>
      <c r="H1009" s="1" t="s">
        <v>17779</v>
      </c>
      <c r="I1009" s="1" t="s">
        <v>10570</v>
      </c>
      <c r="J1009" s="1"/>
      <c r="K1009" s="1" t="s">
        <v>18071</v>
      </c>
      <c r="L1009" s="1" t="s">
        <v>1007</v>
      </c>
      <c r="M1009" s="1" t="s">
        <v>12232</v>
      </c>
      <c r="N1009" s="1" t="s">
        <v>12897</v>
      </c>
      <c r="O1009" s="1" t="s">
        <v>1007</v>
      </c>
      <c r="P1009" s="1" t="s">
        <v>18320</v>
      </c>
      <c r="Q1009" s="1" t="s">
        <v>18982</v>
      </c>
      <c r="R1009" s="1" t="s">
        <v>13712</v>
      </c>
      <c r="S1009" s="1" t="s">
        <v>1007</v>
      </c>
      <c r="T1009" s="1"/>
      <c r="U1009" s="1"/>
      <c r="V1009" s="1" t="s">
        <v>13723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14557</v>
      </c>
      <c r="F1010" s="1" t="s">
        <v>15695</v>
      </c>
      <c r="G1010" s="1" t="s">
        <v>16807</v>
      </c>
      <c r="H1010" s="1" t="s">
        <v>17780</v>
      </c>
      <c r="I1010" s="1" t="s">
        <v>10571</v>
      </c>
      <c r="J1010" s="1"/>
      <c r="K1010" s="1" t="s">
        <v>18071</v>
      </c>
      <c r="L1010" s="1" t="s">
        <v>1008</v>
      </c>
      <c r="M1010" s="1" t="s">
        <v>12233</v>
      </c>
      <c r="N1010" s="1" t="s">
        <v>12897</v>
      </c>
      <c r="O1010" s="1" t="s">
        <v>1008</v>
      </c>
      <c r="P1010" s="1" t="s">
        <v>18320</v>
      </c>
      <c r="Q1010" s="1" t="s">
        <v>18983</v>
      </c>
      <c r="R1010" s="1" t="s">
        <v>13712</v>
      </c>
      <c r="S1010" s="1" t="s">
        <v>1008</v>
      </c>
      <c r="T1010" s="1"/>
      <c r="U1010" s="1"/>
      <c r="V1010" s="1" t="s">
        <v>13723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14558</v>
      </c>
      <c r="F1011" s="1" t="s">
        <v>15696</v>
      </c>
      <c r="G1011" s="1" t="s">
        <v>16808</v>
      </c>
      <c r="H1011" s="1" t="s">
        <v>17776</v>
      </c>
      <c r="I1011" s="1" t="s">
        <v>10572</v>
      </c>
      <c r="J1011" s="1"/>
      <c r="K1011" s="1" t="s">
        <v>18071</v>
      </c>
      <c r="L1011" s="1" t="s">
        <v>1009</v>
      </c>
      <c r="M1011" s="1" t="s">
        <v>12234</v>
      </c>
      <c r="N1011" s="1" t="s">
        <v>12897</v>
      </c>
      <c r="O1011" s="1" t="s">
        <v>1009</v>
      </c>
      <c r="P1011" s="1" t="s">
        <v>18320</v>
      </c>
      <c r="Q1011" s="1" t="s">
        <v>18979</v>
      </c>
      <c r="R1011" s="1" t="s">
        <v>13712</v>
      </c>
      <c r="S1011" s="1" t="s">
        <v>1009</v>
      </c>
      <c r="T1011" s="1"/>
      <c r="U1011" s="1"/>
      <c r="V1011" s="1" t="s">
        <v>13723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14559</v>
      </c>
      <c r="F1012" s="1" t="s">
        <v>15697</v>
      </c>
      <c r="G1012" s="1" t="s">
        <v>16809</v>
      </c>
      <c r="H1012" s="1" t="s">
        <v>17777</v>
      </c>
      <c r="I1012" s="1" t="s">
        <v>10573</v>
      </c>
      <c r="J1012" s="1"/>
      <c r="K1012" s="1" t="s">
        <v>18071</v>
      </c>
      <c r="L1012" s="1" t="s">
        <v>1010</v>
      </c>
      <c r="M1012" s="1" t="s">
        <v>12235</v>
      </c>
      <c r="N1012" s="1" t="s">
        <v>12897</v>
      </c>
      <c r="O1012" s="1" t="s">
        <v>1010</v>
      </c>
      <c r="P1012" s="1" t="s">
        <v>18320</v>
      </c>
      <c r="Q1012" s="1" t="s">
        <v>18980</v>
      </c>
      <c r="R1012" s="1" t="s">
        <v>13712</v>
      </c>
      <c r="S1012" s="1" t="s">
        <v>1010</v>
      </c>
      <c r="T1012" s="1"/>
      <c r="U1012" s="1"/>
      <c r="V1012" s="1" t="s">
        <v>13723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14560</v>
      </c>
      <c r="F1013" s="1" t="s">
        <v>15698</v>
      </c>
      <c r="G1013" s="1" t="s">
        <v>16810</v>
      </c>
      <c r="H1013" s="1" t="s">
        <v>17781</v>
      </c>
      <c r="I1013" s="1" t="s">
        <v>10574</v>
      </c>
      <c r="J1013" s="1"/>
      <c r="K1013" s="1" t="s">
        <v>18071</v>
      </c>
      <c r="L1013" s="1" t="s">
        <v>1011</v>
      </c>
      <c r="M1013" s="1" t="s">
        <v>12236</v>
      </c>
      <c r="N1013" s="1" t="s">
        <v>12897</v>
      </c>
      <c r="O1013" s="1" t="s">
        <v>1011</v>
      </c>
      <c r="P1013" s="1" t="s">
        <v>18320</v>
      </c>
      <c r="Q1013" s="1" t="s">
        <v>18984</v>
      </c>
      <c r="R1013" s="1" t="s">
        <v>13712</v>
      </c>
      <c r="S1013" s="1" t="s">
        <v>1011</v>
      </c>
      <c r="T1013" s="1"/>
      <c r="U1013" s="1"/>
      <c r="V1013" s="1" t="s">
        <v>13723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14561</v>
      </c>
      <c r="F1014" s="1" t="s">
        <v>15699</v>
      </c>
      <c r="G1014" s="1" t="s">
        <v>14561</v>
      </c>
      <c r="H1014" s="1" t="s">
        <v>17782</v>
      </c>
      <c r="I1014" s="1" t="s">
        <v>10575</v>
      </c>
      <c r="J1014" s="1"/>
      <c r="K1014" s="1" t="s">
        <v>18071</v>
      </c>
      <c r="L1014" s="1" t="s">
        <v>1012</v>
      </c>
      <c r="M1014" s="1" t="s">
        <v>12237</v>
      </c>
      <c r="N1014" s="1" t="s">
        <v>12897</v>
      </c>
      <c r="O1014" s="1" t="s">
        <v>1012</v>
      </c>
      <c r="P1014" s="1" t="s">
        <v>18320</v>
      </c>
      <c r="Q1014" s="1" t="s">
        <v>18985</v>
      </c>
      <c r="R1014" s="1" t="s">
        <v>13712</v>
      </c>
      <c r="S1014" s="1" t="s">
        <v>1012</v>
      </c>
      <c r="T1014" s="1"/>
      <c r="U1014" s="1"/>
      <c r="V1014" s="1" t="s">
        <v>13723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4398</v>
      </c>
      <c r="F1015" s="1" t="s">
        <v>6018</v>
      </c>
      <c r="G1015" s="1" t="s">
        <v>4398</v>
      </c>
      <c r="H1015" s="1" t="s">
        <v>9019</v>
      </c>
      <c r="I1015" s="1" t="s">
        <v>10576</v>
      </c>
      <c r="J1015" s="1"/>
      <c r="K1015" s="1" t="s">
        <v>18071</v>
      </c>
      <c r="L1015" s="1" t="s">
        <v>1013</v>
      </c>
      <c r="M1015" s="1" t="s">
        <v>12238</v>
      </c>
      <c r="N1015" s="1" t="s">
        <v>12897</v>
      </c>
      <c r="O1015" s="1" t="s">
        <v>1013</v>
      </c>
      <c r="P1015" s="1" t="s">
        <v>18320</v>
      </c>
      <c r="Q1015" s="1" t="s">
        <v>18986</v>
      </c>
      <c r="R1015" s="1" t="s">
        <v>13712</v>
      </c>
      <c r="S1015" s="1" t="s">
        <v>1013</v>
      </c>
      <c r="T1015" s="1"/>
      <c r="U1015" s="1"/>
      <c r="V1015" s="1" t="s">
        <v>13723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14562</v>
      </c>
      <c r="F1016" s="1" t="s">
        <v>15700</v>
      </c>
      <c r="G1016" s="1" t="s">
        <v>14562</v>
      </c>
      <c r="H1016" s="1" t="s">
        <v>17783</v>
      </c>
      <c r="I1016" s="1" t="s">
        <v>10577</v>
      </c>
      <c r="J1016" s="1"/>
      <c r="K1016" s="1" t="s">
        <v>18071</v>
      </c>
      <c r="L1016" s="1" t="s">
        <v>1014</v>
      </c>
      <c r="M1016" s="1" t="s">
        <v>12239</v>
      </c>
      <c r="N1016" s="1" t="s">
        <v>12897</v>
      </c>
      <c r="O1016" s="1" t="s">
        <v>1014</v>
      </c>
      <c r="P1016" s="1" t="s">
        <v>18320</v>
      </c>
      <c r="Q1016" s="1" t="s">
        <v>18987</v>
      </c>
      <c r="R1016" s="1" t="s">
        <v>13712</v>
      </c>
      <c r="S1016" s="1" t="s">
        <v>1014</v>
      </c>
      <c r="T1016" s="1"/>
      <c r="U1016" s="1"/>
      <c r="V1016" s="1" t="s">
        <v>13723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4400</v>
      </c>
      <c r="F1017" s="1" t="s">
        <v>6020</v>
      </c>
      <c r="G1017" s="1" t="s">
        <v>7597</v>
      </c>
      <c r="H1017" s="1" t="s">
        <v>9021</v>
      </c>
      <c r="I1017" s="1" t="s">
        <v>10578</v>
      </c>
      <c r="J1017" s="1"/>
      <c r="K1017" s="1" t="s">
        <v>18071</v>
      </c>
      <c r="L1017" s="1" t="s">
        <v>1015</v>
      </c>
      <c r="M1017" s="1" t="s">
        <v>12240</v>
      </c>
      <c r="N1017" s="1" t="s">
        <v>12897</v>
      </c>
      <c r="O1017" s="1" t="s">
        <v>1015</v>
      </c>
      <c r="P1017" s="1" t="s">
        <v>18320</v>
      </c>
      <c r="Q1017" s="1" t="s">
        <v>18988</v>
      </c>
      <c r="R1017" s="1" t="s">
        <v>13712</v>
      </c>
      <c r="S1017" s="1" t="s">
        <v>1015</v>
      </c>
      <c r="T1017" s="1"/>
      <c r="U1017" s="1"/>
      <c r="V1017" s="1" t="s">
        <v>13723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14563</v>
      </c>
      <c r="F1018" s="1" t="s">
        <v>15701</v>
      </c>
      <c r="G1018" s="1" t="s">
        <v>16811</v>
      </c>
      <c r="H1018" s="1" t="s">
        <v>17784</v>
      </c>
      <c r="I1018" s="1" t="s">
        <v>10579</v>
      </c>
      <c r="J1018" s="1"/>
      <c r="K1018" s="1" t="s">
        <v>18071</v>
      </c>
      <c r="L1018" s="1" t="s">
        <v>1016</v>
      </c>
      <c r="M1018" s="1" t="s">
        <v>12241</v>
      </c>
      <c r="N1018" s="1" t="s">
        <v>12897</v>
      </c>
      <c r="O1018" s="1" t="s">
        <v>1016</v>
      </c>
      <c r="P1018" s="1" t="s">
        <v>18320</v>
      </c>
      <c r="Q1018" s="1" t="s">
        <v>18989</v>
      </c>
      <c r="R1018" s="1" t="s">
        <v>13712</v>
      </c>
      <c r="S1018" s="1" t="s">
        <v>1016</v>
      </c>
      <c r="T1018" s="1"/>
      <c r="U1018" s="1"/>
      <c r="V1018" s="1" t="s">
        <v>13723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14564</v>
      </c>
      <c r="F1019" s="1" t="s">
        <v>15702</v>
      </c>
      <c r="G1019" s="1" t="s">
        <v>16812</v>
      </c>
      <c r="H1019" s="1" t="s">
        <v>17785</v>
      </c>
      <c r="I1019" s="1" t="s">
        <v>10580</v>
      </c>
      <c r="J1019" s="1"/>
      <c r="K1019" s="1" t="s">
        <v>18071</v>
      </c>
      <c r="L1019" s="1" t="s">
        <v>1017</v>
      </c>
      <c r="M1019" s="1" t="s">
        <v>12242</v>
      </c>
      <c r="N1019" s="1" t="s">
        <v>12897</v>
      </c>
      <c r="O1019" s="1" t="s">
        <v>1017</v>
      </c>
      <c r="P1019" s="1" t="s">
        <v>18320</v>
      </c>
      <c r="Q1019" s="1" t="s">
        <v>18990</v>
      </c>
      <c r="R1019" s="1" t="s">
        <v>13712</v>
      </c>
      <c r="S1019" s="1" t="s">
        <v>1017</v>
      </c>
      <c r="T1019" s="1"/>
      <c r="U1019" s="1"/>
      <c r="V1019" s="1" t="s">
        <v>13723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14565</v>
      </c>
      <c r="F1020" s="1" t="s">
        <v>15703</v>
      </c>
      <c r="G1020" s="1" t="s">
        <v>16813</v>
      </c>
      <c r="H1020" s="1" t="s">
        <v>15730</v>
      </c>
      <c r="I1020" s="1" t="s">
        <v>10581</v>
      </c>
      <c r="J1020" s="1"/>
      <c r="K1020" s="1" t="s">
        <v>18071</v>
      </c>
      <c r="L1020" s="1" t="s">
        <v>1018</v>
      </c>
      <c r="M1020" s="1" t="s">
        <v>12243</v>
      </c>
      <c r="N1020" s="1" t="s">
        <v>12897</v>
      </c>
      <c r="O1020" s="1" t="s">
        <v>1018</v>
      </c>
      <c r="P1020" s="1" t="s">
        <v>18321</v>
      </c>
      <c r="Q1020" s="1" t="s">
        <v>18321</v>
      </c>
      <c r="R1020" s="1" t="s">
        <v>13712</v>
      </c>
      <c r="S1020" s="1" t="s">
        <v>1018</v>
      </c>
      <c r="T1020" s="1"/>
      <c r="U1020" s="1" t="s">
        <v>19647</v>
      </c>
      <c r="V1020" s="1" t="s">
        <v>13723</v>
      </c>
      <c r="W1020" s="1" t="s">
        <v>1018</v>
      </c>
      <c r="X1020" s="1" t="s">
        <v>19789</v>
      </c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14566</v>
      </c>
      <c r="F1021" s="1" t="s">
        <v>15704</v>
      </c>
      <c r="G1021" s="1" t="s">
        <v>16814</v>
      </c>
      <c r="H1021" s="1" t="s">
        <v>17786</v>
      </c>
      <c r="I1021" s="1" t="s">
        <v>10582</v>
      </c>
      <c r="J1021" s="1"/>
      <c r="K1021" s="1" t="s">
        <v>18071</v>
      </c>
      <c r="L1021" s="1" t="s">
        <v>1019</v>
      </c>
      <c r="M1021" s="1" t="s">
        <v>12244</v>
      </c>
      <c r="N1021" s="1" t="s">
        <v>12897</v>
      </c>
      <c r="O1021" s="1" t="s">
        <v>1019</v>
      </c>
      <c r="P1021" s="1" t="s">
        <v>18322</v>
      </c>
      <c r="Q1021" s="1" t="s">
        <v>18991</v>
      </c>
      <c r="R1021" s="1" t="s">
        <v>13712</v>
      </c>
      <c r="S1021" s="1" t="s">
        <v>1019</v>
      </c>
      <c r="T1021" s="1" t="s">
        <v>19434</v>
      </c>
      <c r="U1021" s="1"/>
      <c r="V1021" s="1" t="s">
        <v>13723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14567</v>
      </c>
      <c r="F1022" s="1" t="s">
        <v>15705</v>
      </c>
      <c r="G1022" s="1" t="s">
        <v>16815</v>
      </c>
      <c r="H1022" s="1" t="s">
        <v>17787</v>
      </c>
      <c r="I1022" s="1" t="s">
        <v>10583</v>
      </c>
      <c r="J1022" s="1"/>
      <c r="K1022" s="1" t="s">
        <v>18071</v>
      </c>
      <c r="L1022" s="1" t="s">
        <v>1020</v>
      </c>
      <c r="M1022" s="1" t="s">
        <v>12245</v>
      </c>
      <c r="N1022" s="1" t="s">
        <v>12897</v>
      </c>
      <c r="O1022" s="1" t="s">
        <v>1020</v>
      </c>
      <c r="P1022" s="1" t="s">
        <v>18322</v>
      </c>
      <c r="Q1022" s="1" t="s">
        <v>18992</v>
      </c>
      <c r="R1022" s="1" t="s">
        <v>13712</v>
      </c>
      <c r="S1022" s="1" t="s">
        <v>1020</v>
      </c>
      <c r="T1022" s="1"/>
      <c r="U1022" s="1"/>
      <c r="V1022" s="1" t="s">
        <v>13723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4406</v>
      </c>
      <c r="F1023" s="1" t="s">
        <v>6026</v>
      </c>
      <c r="G1023" s="1" t="s">
        <v>7603</v>
      </c>
      <c r="H1023" s="1" t="s">
        <v>9026</v>
      </c>
      <c r="I1023" s="1" t="s">
        <v>10584</v>
      </c>
      <c r="J1023" s="1"/>
      <c r="K1023" s="1" t="s">
        <v>18071</v>
      </c>
      <c r="L1023" s="1" t="s">
        <v>1021</v>
      </c>
      <c r="M1023" s="1" t="s">
        <v>12246</v>
      </c>
      <c r="N1023" s="1" t="s">
        <v>12897</v>
      </c>
      <c r="O1023" s="1" t="s">
        <v>1021</v>
      </c>
      <c r="P1023" s="1" t="s">
        <v>18323</v>
      </c>
      <c r="Q1023" s="1" t="s">
        <v>18323</v>
      </c>
      <c r="R1023" s="1" t="s">
        <v>13712</v>
      </c>
      <c r="S1023" s="1" t="s">
        <v>1021</v>
      </c>
      <c r="T1023" s="1"/>
      <c r="U1023" s="1" t="s">
        <v>19648</v>
      </c>
      <c r="V1023" s="1" t="s">
        <v>13723</v>
      </c>
      <c r="W1023" s="1" t="s">
        <v>1021</v>
      </c>
      <c r="X1023" s="1" t="s">
        <v>19790</v>
      </c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14568</v>
      </c>
      <c r="F1024" s="1" t="s">
        <v>15706</v>
      </c>
      <c r="G1024" s="1" t="s">
        <v>16816</v>
      </c>
      <c r="H1024" s="1" t="s">
        <v>17770</v>
      </c>
      <c r="I1024" s="1" t="s">
        <v>10585</v>
      </c>
      <c r="J1024" s="1"/>
      <c r="K1024" s="1" t="s">
        <v>18071</v>
      </c>
      <c r="L1024" s="1" t="s">
        <v>1022</v>
      </c>
      <c r="M1024" s="1" t="s">
        <v>12247</v>
      </c>
      <c r="N1024" s="1" t="s">
        <v>12897</v>
      </c>
      <c r="O1024" s="1" t="s">
        <v>1022</v>
      </c>
      <c r="P1024" s="1" t="s">
        <v>18323</v>
      </c>
      <c r="Q1024" s="1" t="s">
        <v>18323</v>
      </c>
      <c r="R1024" s="1" t="s">
        <v>13712</v>
      </c>
      <c r="S1024" s="1" t="s">
        <v>1022</v>
      </c>
      <c r="T1024" s="1"/>
      <c r="U1024" s="1"/>
      <c r="V1024" s="1" t="s">
        <v>13723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14569</v>
      </c>
      <c r="F1025" s="1" t="s">
        <v>15707</v>
      </c>
      <c r="G1025" s="1" t="s">
        <v>16817</v>
      </c>
      <c r="H1025" s="1" t="s">
        <v>17788</v>
      </c>
      <c r="I1025" s="1" t="s">
        <v>10586</v>
      </c>
      <c r="J1025" s="1"/>
      <c r="K1025" s="1" t="s">
        <v>18071</v>
      </c>
      <c r="L1025" s="1" t="s">
        <v>1023</v>
      </c>
      <c r="M1025" s="1" t="s">
        <v>12248</v>
      </c>
      <c r="N1025" s="1" t="s">
        <v>12897</v>
      </c>
      <c r="O1025" s="1" t="s">
        <v>1023</v>
      </c>
      <c r="P1025" s="1" t="s">
        <v>18323</v>
      </c>
      <c r="Q1025" s="1" t="s">
        <v>18323</v>
      </c>
      <c r="R1025" s="1" t="s">
        <v>13712</v>
      </c>
      <c r="S1025" s="1" t="s">
        <v>1023</v>
      </c>
      <c r="T1025" s="1"/>
      <c r="U1025" s="1"/>
      <c r="V1025" s="1" t="s">
        <v>13723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14570</v>
      </c>
      <c r="F1026" s="1" t="s">
        <v>15708</v>
      </c>
      <c r="G1026" s="1" t="s">
        <v>16818</v>
      </c>
      <c r="H1026" s="1" t="s">
        <v>17789</v>
      </c>
      <c r="I1026" s="1" t="s">
        <v>10587</v>
      </c>
      <c r="J1026" s="1"/>
      <c r="K1026" s="1" t="s">
        <v>18071</v>
      </c>
      <c r="L1026" s="1" t="s">
        <v>1024</v>
      </c>
      <c r="M1026" s="1" t="s">
        <v>12249</v>
      </c>
      <c r="N1026" s="1" t="s">
        <v>12897</v>
      </c>
      <c r="O1026" s="1" t="s">
        <v>1024</v>
      </c>
      <c r="P1026" s="1" t="s">
        <v>18324</v>
      </c>
      <c r="Q1026" s="1" t="s">
        <v>18993</v>
      </c>
      <c r="R1026" s="1" t="s">
        <v>13712</v>
      </c>
      <c r="S1026" s="1" t="s">
        <v>1024</v>
      </c>
      <c r="T1026" s="1" t="s">
        <v>19435</v>
      </c>
      <c r="U1026" s="1"/>
      <c r="V1026" s="1" t="s">
        <v>13723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14571</v>
      </c>
      <c r="F1027" s="1" t="s">
        <v>15709</v>
      </c>
      <c r="G1027" s="1" t="s">
        <v>16819</v>
      </c>
      <c r="H1027" s="1" t="s">
        <v>17790</v>
      </c>
      <c r="I1027" s="1" t="s">
        <v>10588</v>
      </c>
      <c r="J1027" s="1"/>
      <c r="K1027" s="1" t="s">
        <v>18071</v>
      </c>
      <c r="L1027" s="1" t="s">
        <v>1025</v>
      </c>
      <c r="M1027" s="1" t="s">
        <v>12250</v>
      </c>
      <c r="N1027" s="1" t="s">
        <v>12897</v>
      </c>
      <c r="O1027" s="1" t="s">
        <v>1025</v>
      </c>
      <c r="P1027" s="1" t="s">
        <v>18324</v>
      </c>
      <c r="Q1027" s="1" t="s">
        <v>18994</v>
      </c>
      <c r="R1027" s="1" t="s">
        <v>13712</v>
      </c>
      <c r="S1027" s="1" t="s">
        <v>1025</v>
      </c>
      <c r="T1027" s="1"/>
      <c r="U1027" s="1"/>
      <c r="V1027" s="1" t="s">
        <v>13723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4411</v>
      </c>
      <c r="F1028" s="1" t="s">
        <v>6031</v>
      </c>
      <c r="G1028" s="1" t="s">
        <v>7608</v>
      </c>
      <c r="H1028" s="1" t="s">
        <v>9030</v>
      </c>
      <c r="I1028" s="1" t="s">
        <v>10589</v>
      </c>
      <c r="J1028" s="1"/>
      <c r="K1028" s="1" t="s">
        <v>18071</v>
      </c>
      <c r="L1028" s="1" t="s">
        <v>1026</v>
      </c>
      <c r="M1028" s="1" t="s">
        <v>12251</v>
      </c>
      <c r="N1028" s="1" t="s">
        <v>12897</v>
      </c>
      <c r="O1028" s="1" t="s">
        <v>1026</v>
      </c>
      <c r="P1028" s="1" t="s">
        <v>18325</v>
      </c>
      <c r="Q1028" s="1" t="s">
        <v>18325</v>
      </c>
      <c r="R1028" s="1" t="s">
        <v>13712</v>
      </c>
      <c r="S1028" s="1" t="s">
        <v>1026</v>
      </c>
      <c r="T1028" s="1"/>
      <c r="U1028" s="1" t="s">
        <v>19649</v>
      </c>
      <c r="V1028" s="1" t="s">
        <v>13723</v>
      </c>
      <c r="W1028" s="1" t="s">
        <v>1026</v>
      </c>
      <c r="X1028" s="1" t="s">
        <v>19791</v>
      </c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14572</v>
      </c>
      <c r="F1029" s="1" t="s">
        <v>15710</v>
      </c>
      <c r="G1029" s="1" t="s">
        <v>16820</v>
      </c>
      <c r="H1029" s="1" t="s">
        <v>17791</v>
      </c>
      <c r="I1029" s="1" t="s">
        <v>10590</v>
      </c>
      <c r="J1029" s="1"/>
      <c r="K1029" s="1" t="s">
        <v>18071</v>
      </c>
      <c r="L1029" s="1" t="s">
        <v>1027</v>
      </c>
      <c r="M1029" s="1" t="s">
        <v>12252</v>
      </c>
      <c r="N1029" s="1" t="s">
        <v>12897</v>
      </c>
      <c r="O1029" s="1" t="s">
        <v>1027</v>
      </c>
      <c r="P1029" s="1" t="s">
        <v>18325</v>
      </c>
      <c r="Q1029" s="1" t="s">
        <v>18325</v>
      </c>
      <c r="R1029" s="1" t="s">
        <v>13712</v>
      </c>
      <c r="S1029" s="1" t="s">
        <v>1027</v>
      </c>
      <c r="T1029" s="1"/>
      <c r="U1029" s="1"/>
      <c r="V1029" s="1" t="s">
        <v>13723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14573</v>
      </c>
      <c r="F1030" s="1" t="s">
        <v>15711</v>
      </c>
      <c r="G1030" s="1" t="s">
        <v>16821</v>
      </c>
      <c r="H1030" s="1" t="s">
        <v>17792</v>
      </c>
      <c r="I1030" s="1" t="s">
        <v>10591</v>
      </c>
      <c r="J1030" s="1"/>
      <c r="K1030" s="1" t="s">
        <v>18071</v>
      </c>
      <c r="L1030" s="1" t="s">
        <v>1028</v>
      </c>
      <c r="M1030" s="1" t="s">
        <v>12253</v>
      </c>
      <c r="N1030" s="1" t="s">
        <v>12897</v>
      </c>
      <c r="O1030" s="1" t="s">
        <v>1028</v>
      </c>
      <c r="P1030" s="1" t="s">
        <v>18325</v>
      </c>
      <c r="Q1030" s="1" t="s">
        <v>18325</v>
      </c>
      <c r="R1030" s="1" t="s">
        <v>13712</v>
      </c>
      <c r="S1030" s="1" t="s">
        <v>1028</v>
      </c>
      <c r="T1030" s="1"/>
      <c r="U1030" s="1"/>
      <c r="V1030" s="1" t="s">
        <v>13723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14574</v>
      </c>
      <c r="F1031" s="1" t="s">
        <v>15712</v>
      </c>
      <c r="G1031" s="1" t="s">
        <v>16822</v>
      </c>
      <c r="H1031" s="1" t="s">
        <v>17793</v>
      </c>
      <c r="I1031" s="1" t="s">
        <v>10592</v>
      </c>
      <c r="J1031" s="1"/>
      <c r="K1031" s="1" t="s">
        <v>18071</v>
      </c>
      <c r="L1031" s="1" t="s">
        <v>1029</v>
      </c>
      <c r="M1031" s="1" t="s">
        <v>12254</v>
      </c>
      <c r="N1031" s="1" t="s">
        <v>12897</v>
      </c>
      <c r="O1031" s="1" t="s">
        <v>1029</v>
      </c>
      <c r="P1031" s="1" t="s">
        <v>18326</v>
      </c>
      <c r="Q1031" s="1" t="s">
        <v>18995</v>
      </c>
      <c r="R1031" s="1" t="s">
        <v>13712</v>
      </c>
      <c r="S1031" s="1" t="s">
        <v>1029</v>
      </c>
      <c r="T1031" s="1" t="s">
        <v>19436</v>
      </c>
      <c r="U1031" s="1"/>
      <c r="V1031" s="1" t="s">
        <v>13723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14575</v>
      </c>
      <c r="F1032" s="1" t="s">
        <v>15713</v>
      </c>
      <c r="G1032" s="1" t="s">
        <v>14575</v>
      </c>
      <c r="H1032" s="1" t="s">
        <v>17794</v>
      </c>
      <c r="I1032" s="1" t="s">
        <v>10593</v>
      </c>
      <c r="J1032" s="1"/>
      <c r="K1032" s="1" t="s">
        <v>18071</v>
      </c>
      <c r="L1032" s="1" t="s">
        <v>1030</v>
      </c>
      <c r="M1032" s="1" t="s">
        <v>12255</v>
      </c>
      <c r="N1032" s="1" t="s">
        <v>12897</v>
      </c>
      <c r="O1032" s="1" t="s">
        <v>1030</v>
      </c>
      <c r="P1032" s="1" t="s">
        <v>18326</v>
      </c>
      <c r="Q1032" s="1" t="s">
        <v>18996</v>
      </c>
      <c r="R1032" s="1" t="s">
        <v>13712</v>
      </c>
      <c r="S1032" s="1" t="s">
        <v>1030</v>
      </c>
      <c r="T1032" s="1"/>
      <c r="U1032" s="1"/>
      <c r="V1032" s="1" t="s">
        <v>13723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4416</v>
      </c>
      <c r="F1033" s="1" t="s">
        <v>6036</v>
      </c>
      <c r="G1033" s="1" t="s">
        <v>4416</v>
      </c>
      <c r="H1033" s="1" t="s">
        <v>9035</v>
      </c>
      <c r="I1033" s="1" t="s">
        <v>10594</v>
      </c>
      <c r="J1033" s="1"/>
      <c r="K1033" s="1" t="s">
        <v>18071</v>
      </c>
      <c r="L1033" s="1" t="s">
        <v>1031</v>
      </c>
      <c r="M1033" s="1" t="s">
        <v>12256</v>
      </c>
      <c r="N1033" s="1" t="s">
        <v>12897</v>
      </c>
      <c r="O1033" s="1" t="s">
        <v>1031</v>
      </c>
      <c r="P1033" s="1" t="s">
        <v>18327</v>
      </c>
      <c r="Q1033" s="1" t="s">
        <v>18327</v>
      </c>
      <c r="R1033" s="1" t="s">
        <v>13712</v>
      </c>
      <c r="S1033" s="1" t="s">
        <v>1031</v>
      </c>
      <c r="T1033" s="1"/>
      <c r="U1033" s="1" t="s">
        <v>19650</v>
      </c>
      <c r="V1033" s="1" t="s">
        <v>13723</v>
      </c>
      <c r="W1033" s="1" t="s">
        <v>1031</v>
      </c>
      <c r="X1033" s="1" t="s">
        <v>19792</v>
      </c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14576</v>
      </c>
      <c r="F1034" s="1" t="s">
        <v>15714</v>
      </c>
      <c r="G1034" s="1" t="s">
        <v>16823</v>
      </c>
      <c r="H1034" s="1" t="s">
        <v>17795</v>
      </c>
      <c r="I1034" s="1" t="s">
        <v>10595</v>
      </c>
      <c r="J1034" s="1"/>
      <c r="K1034" s="1" t="s">
        <v>18071</v>
      </c>
      <c r="L1034" s="1" t="s">
        <v>1032</v>
      </c>
      <c r="M1034" s="1" t="s">
        <v>12257</v>
      </c>
      <c r="N1034" s="1" t="s">
        <v>12897</v>
      </c>
      <c r="O1034" s="1" t="s">
        <v>1032</v>
      </c>
      <c r="P1034" s="1" t="s">
        <v>18328</v>
      </c>
      <c r="Q1034" s="1" t="s">
        <v>18997</v>
      </c>
      <c r="R1034" s="1" t="s">
        <v>13712</v>
      </c>
      <c r="S1034" s="1" t="s">
        <v>1032</v>
      </c>
      <c r="T1034" s="1" t="s">
        <v>19437</v>
      </c>
      <c r="U1034" s="1"/>
      <c r="V1034" s="1" t="s">
        <v>13723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14577</v>
      </c>
      <c r="F1035" s="1" t="s">
        <v>15715</v>
      </c>
      <c r="G1035" s="1" t="s">
        <v>16824</v>
      </c>
      <c r="H1035" s="1" t="s">
        <v>17796</v>
      </c>
      <c r="I1035" s="1" t="s">
        <v>10596</v>
      </c>
      <c r="J1035" s="1"/>
      <c r="K1035" s="1" t="s">
        <v>18071</v>
      </c>
      <c r="L1035" s="1" t="s">
        <v>1033</v>
      </c>
      <c r="M1035" s="1" t="s">
        <v>12258</v>
      </c>
      <c r="N1035" s="1" t="s">
        <v>12897</v>
      </c>
      <c r="O1035" s="1" t="s">
        <v>1033</v>
      </c>
      <c r="P1035" s="1" t="s">
        <v>18329</v>
      </c>
      <c r="Q1035" s="1" t="s">
        <v>18329</v>
      </c>
      <c r="R1035" s="1" t="s">
        <v>13712</v>
      </c>
      <c r="S1035" s="1" t="s">
        <v>1033</v>
      </c>
      <c r="T1035" s="1"/>
      <c r="U1035" s="1" t="s">
        <v>19651</v>
      </c>
      <c r="V1035" s="1" t="s">
        <v>13723</v>
      </c>
      <c r="W1035" s="1" t="s">
        <v>1033</v>
      </c>
      <c r="X1035" s="1"/>
      <c r="Y1035" t="s">
        <v>19906</v>
      </c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14578</v>
      </c>
      <c r="F1036" s="1" t="s">
        <v>15716</v>
      </c>
      <c r="G1036" s="1" t="s">
        <v>16825</v>
      </c>
      <c r="H1036" s="1" t="s">
        <v>17797</v>
      </c>
      <c r="I1036" s="1" t="s">
        <v>10597</v>
      </c>
      <c r="J1036" s="1"/>
      <c r="K1036" s="1" t="s">
        <v>18071</v>
      </c>
      <c r="L1036" s="1" t="s">
        <v>1034</v>
      </c>
      <c r="M1036" s="1" t="s">
        <v>12259</v>
      </c>
      <c r="N1036" s="1" t="s">
        <v>12897</v>
      </c>
      <c r="O1036" s="1" t="s">
        <v>1034</v>
      </c>
      <c r="P1036" s="1" t="s">
        <v>18329</v>
      </c>
      <c r="Q1036" s="1" t="s">
        <v>18329</v>
      </c>
      <c r="R1036" s="1" t="s">
        <v>13712</v>
      </c>
      <c r="S1036" s="1" t="s">
        <v>1034</v>
      </c>
      <c r="T1036" s="1"/>
      <c r="U1036" s="1"/>
      <c r="V1036" s="1" t="s">
        <v>13723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4420</v>
      </c>
      <c r="F1037" s="1" t="s">
        <v>6040</v>
      </c>
      <c r="G1037" s="1" t="s">
        <v>7615</v>
      </c>
      <c r="H1037" s="1" t="s">
        <v>9039</v>
      </c>
      <c r="I1037" s="1" t="s">
        <v>10598</v>
      </c>
      <c r="J1037" s="1"/>
      <c r="K1037" s="1" t="s">
        <v>18071</v>
      </c>
      <c r="L1037" s="1" t="s">
        <v>1035</v>
      </c>
      <c r="M1037" s="1" t="s">
        <v>12260</v>
      </c>
      <c r="N1037" s="1" t="s">
        <v>12897</v>
      </c>
      <c r="O1037" s="1" t="s">
        <v>1035</v>
      </c>
      <c r="P1037" s="1" t="s">
        <v>18329</v>
      </c>
      <c r="Q1037" s="1" t="s">
        <v>18329</v>
      </c>
      <c r="R1037" s="1" t="s">
        <v>13712</v>
      </c>
      <c r="S1037" s="1" t="s">
        <v>1035</v>
      </c>
      <c r="T1037" s="1"/>
      <c r="U1037" s="1"/>
      <c r="V1037" s="1" t="s">
        <v>13723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14579</v>
      </c>
      <c r="F1038" s="1" t="s">
        <v>15717</v>
      </c>
      <c r="G1038" s="1" t="s">
        <v>16826</v>
      </c>
      <c r="H1038" s="1" t="s">
        <v>17798</v>
      </c>
      <c r="I1038" s="1" t="s">
        <v>10599</v>
      </c>
      <c r="J1038" s="1"/>
      <c r="K1038" s="1" t="s">
        <v>18071</v>
      </c>
      <c r="L1038" s="1" t="s">
        <v>1036</v>
      </c>
      <c r="M1038" s="1" t="s">
        <v>12261</v>
      </c>
      <c r="N1038" s="1" t="s">
        <v>12897</v>
      </c>
      <c r="O1038" s="1" t="s">
        <v>1036</v>
      </c>
      <c r="P1038" s="1" t="s">
        <v>18329</v>
      </c>
      <c r="Q1038" s="1" t="s">
        <v>18329</v>
      </c>
      <c r="R1038" s="1" t="s">
        <v>13712</v>
      </c>
      <c r="S1038" s="1" t="s">
        <v>1036</v>
      </c>
      <c r="T1038" s="1"/>
      <c r="U1038" s="1"/>
      <c r="V1038" s="1" t="s">
        <v>13723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14580</v>
      </c>
      <c r="F1039" s="1" t="s">
        <v>15718</v>
      </c>
      <c r="G1039" s="1" t="s">
        <v>16827</v>
      </c>
      <c r="H1039" s="1" t="s">
        <v>17785</v>
      </c>
      <c r="I1039" s="1" t="s">
        <v>10600</v>
      </c>
      <c r="J1039" s="1"/>
      <c r="K1039" s="1" t="s">
        <v>18071</v>
      </c>
      <c r="L1039" s="1" t="s">
        <v>1037</v>
      </c>
      <c r="M1039" s="1" t="s">
        <v>12262</v>
      </c>
      <c r="N1039" s="1" t="s">
        <v>12897</v>
      </c>
      <c r="O1039" s="1" t="s">
        <v>1037</v>
      </c>
      <c r="P1039" s="1" t="s">
        <v>18329</v>
      </c>
      <c r="Q1039" s="1" t="s">
        <v>18329</v>
      </c>
      <c r="R1039" s="1" t="s">
        <v>13712</v>
      </c>
      <c r="S1039" s="1" t="s">
        <v>1037</v>
      </c>
      <c r="T1039" s="1"/>
      <c r="U1039" s="1"/>
      <c r="V1039" s="1" t="s">
        <v>13723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14581</v>
      </c>
      <c r="F1040" s="1" t="s">
        <v>15719</v>
      </c>
      <c r="G1040" s="1" t="s">
        <v>16828</v>
      </c>
      <c r="H1040" s="1" t="s">
        <v>17799</v>
      </c>
      <c r="I1040" s="1" t="s">
        <v>10601</v>
      </c>
      <c r="J1040" s="1"/>
      <c r="K1040" s="1" t="s">
        <v>18071</v>
      </c>
      <c r="L1040" s="1" t="s">
        <v>1038</v>
      </c>
      <c r="M1040" s="1" t="s">
        <v>12263</v>
      </c>
      <c r="N1040" s="1" t="s">
        <v>12897</v>
      </c>
      <c r="O1040" s="1" t="s">
        <v>1038</v>
      </c>
      <c r="P1040" s="1" t="s">
        <v>18329</v>
      </c>
      <c r="Q1040" s="1" t="s">
        <v>18329</v>
      </c>
      <c r="R1040" s="1" t="s">
        <v>13712</v>
      </c>
      <c r="S1040" s="1" t="s">
        <v>1038</v>
      </c>
      <c r="T1040" s="1"/>
      <c r="U1040" s="1"/>
      <c r="V1040" s="1" t="s">
        <v>13723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14582</v>
      </c>
      <c r="F1041" s="1" t="s">
        <v>15720</v>
      </c>
      <c r="G1041" s="1" t="s">
        <v>16829</v>
      </c>
      <c r="H1041" s="1" t="s">
        <v>17800</v>
      </c>
      <c r="I1041" s="1" t="s">
        <v>10602</v>
      </c>
      <c r="J1041" s="1"/>
      <c r="K1041" s="1" t="s">
        <v>18071</v>
      </c>
      <c r="L1041" s="1" t="s">
        <v>1039</v>
      </c>
      <c r="M1041" s="1" t="s">
        <v>12264</v>
      </c>
      <c r="N1041" s="1" t="s">
        <v>12897</v>
      </c>
      <c r="O1041" s="1" t="s">
        <v>1039</v>
      </c>
      <c r="P1041" s="1" t="s">
        <v>18329</v>
      </c>
      <c r="Q1041" s="1" t="s">
        <v>18329</v>
      </c>
      <c r="R1041" s="1" t="s">
        <v>13712</v>
      </c>
      <c r="S1041" s="1" t="s">
        <v>1039</v>
      </c>
      <c r="T1041" s="1"/>
      <c r="U1041" s="1"/>
      <c r="V1041" s="1" t="s">
        <v>13723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14583</v>
      </c>
      <c r="F1042" s="1" t="s">
        <v>15720</v>
      </c>
      <c r="G1042" s="1" t="s">
        <v>16830</v>
      </c>
      <c r="H1042" s="1" t="s">
        <v>17800</v>
      </c>
      <c r="I1042" s="1" t="s">
        <v>10603</v>
      </c>
      <c r="J1042" s="1"/>
      <c r="K1042" s="1" t="s">
        <v>18071</v>
      </c>
      <c r="L1042" s="1" t="s">
        <v>1040</v>
      </c>
      <c r="M1042" s="1" t="s">
        <v>12265</v>
      </c>
      <c r="N1042" s="1" t="s">
        <v>12897</v>
      </c>
      <c r="O1042" s="1" t="s">
        <v>1040</v>
      </c>
      <c r="P1042" s="1" t="s">
        <v>18329</v>
      </c>
      <c r="Q1042" s="1" t="s">
        <v>18329</v>
      </c>
      <c r="R1042" s="1" t="s">
        <v>13712</v>
      </c>
      <c r="S1042" s="1" t="s">
        <v>1040</v>
      </c>
      <c r="T1042" s="1"/>
      <c r="U1042" s="1"/>
      <c r="V1042" s="1" t="s">
        <v>13723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14584</v>
      </c>
      <c r="F1043" s="1" t="s">
        <v>15721</v>
      </c>
      <c r="G1043" s="1" t="s">
        <v>16831</v>
      </c>
      <c r="H1043" s="1" t="s">
        <v>17801</v>
      </c>
      <c r="I1043" s="1" t="s">
        <v>10604</v>
      </c>
      <c r="J1043" s="1"/>
      <c r="K1043" s="1" t="s">
        <v>18071</v>
      </c>
      <c r="L1043" s="1" t="s">
        <v>1041</v>
      </c>
      <c r="M1043" s="1" t="s">
        <v>12266</v>
      </c>
      <c r="N1043" s="1" t="s">
        <v>12897</v>
      </c>
      <c r="O1043" s="1" t="s">
        <v>1041</v>
      </c>
      <c r="P1043" s="1" t="s">
        <v>18330</v>
      </c>
      <c r="Q1043" s="1" t="s">
        <v>18998</v>
      </c>
      <c r="R1043" s="1" t="s">
        <v>13712</v>
      </c>
      <c r="S1043" s="1" t="s">
        <v>1041</v>
      </c>
      <c r="T1043" s="1" t="s">
        <v>19438</v>
      </c>
      <c r="U1043" s="1"/>
      <c r="V1043" s="1" t="s">
        <v>13723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14585</v>
      </c>
      <c r="F1044" s="1" t="s">
        <v>15722</v>
      </c>
      <c r="G1044" s="1" t="s">
        <v>16832</v>
      </c>
      <c r="H1044" s="1" t="s">
        <v>17802</v>
      </c>
      <c r="I1044" s="1" t="s">
        <v>10605</v>
      </c>
      <c r="J1044" s="1"/>
      <c r="K1044" s="1" t="s">
        <v>18071</v>
      </c>
      <c r="L1044" s="1" t="s">
        <v>1042</v>
      </c>
      <c r="M1044" s="1" t="s">
        <v>12267</v>
      </c>
      <c r="N1044" s="1" t="s">
        <v>12897</v>
      </c>
      <c r="O1044" s="1" t="s">
        <v>1042</v>
      </c>
      <c r="P1044" s="1" t="s">
        <v>18331</v>
      </c>
      <c r="Q1044" s="1" t="s">
        <v>18331</v>
      </c>
      <c r="R1044" s="1" t="s">
        <v>13712</v>
      </c>
      <c r="S1044" s="1" t="s">
        <v>1042</v>
      </c>
      <c r="T1044" s="1"/>
      <c r="U1044" s="1" t="s">
        <v>19652</v>
      </c>
      <c r="V1044" s="1" t="s">
        <v>13723</v>
      </c>
      <c r="W1044" s="1" t="s">
        <v>1042</v>
      </c>
      <c r="X1044" s="1"/>
      <c r="Y1044" t="s">
        <v>19907</v>
      </c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14586</v>
      </c>
      <c r="F1045" s="1" t="s">
        <v>15723</v>
      </c>
      <c r="G1045" s="1" t="s">
        <v>16833</v>
      </c>
      <c r="H1045" s="1" t="s">
        <v>17803</v>
      </c>
      <c r="I1045" s="1" t="s">
        <v>10606</v>
      </c>
      <c r="J1045" s="1"/>
      <c r="K1045" s="1" t="s">
        <v>18071</v>
      </c>
      <c r="L1045" s="1" t="s">
        <v>1043</v>
      </c>
      <c r="M1045" s="1" t="s">
        <v>12268</v>
      </c>
      <c r="N1045" s="1" t="s">
        <v>12897</v>
      </c>
      <c r="O1045" s="1" t="s">
        <v>1043</v>
      </c>
      <c r="P1045" s="1" t="s">
        <v>18332</v>
      </c>
      <c r="Q1045" s="1" t="s">
        <v>18999</v>
      </c>
      <c r="R1045" s="1" t="s">
        <v>13712</v>
      </c>
      <c r="S1045" s="1" t="s">
        <v>1043</v>
      </c>
      <c r="T1045" s="1" t="s">
        <v>19439</v>
      </c>
      <c r="U1045" s="1"/>
      <c r="V1045" s="1" t="s">
        <v>13723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14587</v>
      </c>
      <c r="F1046" s="1" t="s">
        <v>15724</v>
      </c>
      <c r="G1046" s="1" t="s">
        <v>16834</v>
      </c>
      <c r="H1046" s="1" t="s">
        <v>17804</v>
      </c>
      <c r="I1046" s="1" t="s">
        <v>10607</v>
      </c>
      <c r="J1046" s="1"/>
      <c r="K1046" s="1" t="s">
        <v>18071</v>
      </c>
      <c r="L1046" s="1" t="s">
        <v>1044</v>
      </c>
      <c r="M1046" s="1" t="s">
        <v>12269</v>
      </c>
      <c r="N1046" s="1" t="s">
        <v>12897</v>
      </c>
      <c r="O1046" s="1" t="s">
        <v>1044</v>
      </c>
      <c r="P1046" s="1" t="s">
        <v>18333</v>
      </c>
      <c r="Q1046" s="1" t="s">
        <v>18333</v>
      </c>
      <c r="R1046" s="1" t="s">
        <v>13712</v>
      </c>
      <c r="S1046" s="1" t="s">
        <v>1044</v>
      </c>
      <c r="T1046" s="1"/>
      <c r="U1046" s="1" t="s">
        <v>19653</v>
      </c>
      <c r="V1046" s="1" t="s">
        <v>13723</v>
      </c>
      <c r="W1046" s="1" t="s">
        <v>1044</v>
      </c>
      <c r="X1046" s="1"/>
      <c r="Y1046" t="s">
        <v>19908</v>
      </c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14588</v>
      </c>
      <c r="F1047" s="1" t="s">
        <v>15725</v>
      </c>
      <c r="G1047" s="1" t="s">
        <v>16835</v>
      </c>
      <c r="H1047" s="1" t="s">
        <v>17799</v>
      </c>
      <c r="I1047" s="1" t="s">
        <v>10608</v>
      </c>
      <c r="J1047" s="1"/>
      <c r="K1047" s="1" t="s">
        <v>18071</v>
      </c>
      <c r="L1047" s="1" t="s">
        <v>1045</v>
      </c>
      <c r="M1047" s="1" t="s">
        <v>12270</v>
      </c>
      <c r="N1047" s="1" t="s">
        <v>12897</v>
      </c>
      <c r="O1047" s="1" t="s">
        <v>1045</v>
      </c>
      <c r="P1047" s="1" t="s">
        <v>18333</v>
      </c>
      <c r="Q1047" s="1" t="s">
        <v>18333</v>
      </c>
      <c r="R1047" s="1" t="s">
        <v>13712</v>
      </c>
      <c r="S1047" s="1" t="s">
        <v>1045</v>
      </c>
      <c r="T1047" s="1"/>
      <c r="U1047" s="1"/>
      <c r="V1047" s="1" t="s">
        <v>13723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4431</v>
      </c>
      <c r="F1048" s="1" t="s">
        <v>6050</v>
      </c>
      <c r="G1048" s="1" t="s">
        <v>7626</v>
      </c>
      <c r="H1048" s="1" t="s">
        <v>9047</v>
      </c>
      <c r="I1048" s="1" t="s">
        <v>10609</v>
      </c>
      <c r="J1048" s="1"/>
      <c r="K1048" s="1" t="s">
        <v>18071</v>
      </c>
      <c r="L1048" s="1" t="s">
        <v>1046</v>
      </c>
      <c r="M1048" s="1" t="s">
        <v>12271</v>
      </c>
      <c r="N1048" s="1" t="s">
        <v>12897</v>
      </c>
      <c r="O1048" s="1" t="s">
        <v>1046</v>
      </c>
      <c r="P1048" s="1" t="s">
        <v>18334</v>
      </c>
      <c r="Q1048" s="1" t="s">
        <v>19000</v>
      </c>
      <c r="R1048" s="1" t="s">
        <v>13712</v>
      </c>
      <c r="S1048" s="1" t="s">
        <v>1046</v>
      </c>
      <c r="T1048" s="1" t="s">
        <v>19440</v>
      </c>
      <c r="U1048" s="1"/>
      <c r="V1048" s="1" t="s">
        <v>13723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14589</v>
      </c>
      <c r="F1049" s="1" t="s">
        <v>15726</v>
      </c>
      <c r="G1049" s="1" t="s">
        <v>16836</v>
      </c>
      <c r="H1049" s="1" t="s">
        <v>17805</v>
      </c>
      <c r="I1049" s="1" t="s">
        <v>10610</v>
      </c>
      <c r="J1049" s="1"/>
      <c r="K1049" s="1" t="s">
        <v>18071</v>
      </c>
      <c r="L1049" s="1" t="s">
        <v>1047</v>
      </c>
      <c r="M1049" s="1" t="s">
        <v>12272</v>
      </c>
      <c r="N1049" s="1" t="s">
        <v>12897</v>
      </c>
      <c r="O1049" s="1" t="s">
        <v>1047</v>
      </c>
      <c r="P1049" s="1" t="s">
        <v>18334</v>
      </c>
      <c r="Q1049" s="1" t="s">
        <v>19001</v>
      </c>
      <c r="R1049" s="1" t="s">
        <v>13712</v>
      </c>
      <c r="S1049" s="1" t="s">
        <v>1047</v>
      </c>
      <c r="T1049" s="1"/>
      <c r="U1049" s="1"/>
      <c r="V1049" s="1" t="s">
        <v>13723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14590</v>
      </c>
      <c r="F1050" s="1" t="s">
        <v>15727</v>
      </c>
      <c r="G1050" s="1" t="s">
        <v>16837</v>
      </c>
      <c r="H1050" s="1" t="s">
        <v>17788</v>
      </c>
      <c r="I1050" s="1" t="s">
        <v>10611</v>
      </c>
      <c r="J1050" s="1"/>
      <c r="K1050" s="1" t="s">
        <v>18071</v>
      </c>
      <c r="L1050" s="1" t="s">
        <v>1048</v>
      </c>
      <c r="M1050" s="1" t="s">
        <v>12273</v>
      </c>
      <c r="N1050" s="1" t="s">
        <v>12897</v>
      </c>
      <c r="O1050" s="1" t="s">
        <v>1048</v>
      </c>
      <c r="P1050" s="1" t="s">
        <v>18334</v>
      </c>
      <c r="Q1050" s="1" t="s">
        <v>19002</v>
      </c>
      <c r="R1050" s="1" t="s">
        <v>13712</v>
      </c>
      <c r="S1050" s="1" t="s">
        <v>1048</v>
      </c>
      <c r="T1050" s="1"/>
      <c r="U1050" s="1"/>
      <c r="V1050" s="1" t="s">
        <v>13723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4434</v>
      </c>
      <c r="F1051" s="1" t="s">
        <v>6053</v>
      </c>
      <c r="G1051" s="1" t="s">
        <v>7629</v>
      </c>
      <c r="H1051" s="1" t="s">
        <v>9026</v>
      </c>
      <c r="I1051" s="1" t="s">
        <v>10612</v>
      </c>
      <c r="J1051" s="1"/>
      <c r="K1051" s="1" t="s">
        <v>18071</v>
      </c>
      <c r="L1051" s="1" t="s">
        <v>1049</v>
      </c>
      <c r="M1051" s="1" t="s">
        <v>12274</v>
      </c>
      <c r="N1051" s="1" t="s">
        <v>12897</v>
      </c>
      <c r="O1051" s="1" t="s">
        <v>1049</v>
      </c>
      <c r="P1051" s="1" t="s">
        <v>18334</v>
      </c>
      <c r="Q1051" s="1" t="s">
        <v>19003</v>
      </c>
      <c r="R1051" s="1" t="s">
        <v>13712</v>
      </c>
      <c r="S1051" s="1" t="s">
        <v>1049</v>
      </c>
      <c r="T1051" s="1"/>
      <c r="U1051" s="1"/>
      <c r="V1051" s="1" t="s">
        <v>13723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14591</v>
      </c>
      <c r="F1052" s="1" t="s">
        <v>15728</v>
      </c>
      <c r="G1052" s="1" t="s">
        <v>16838</v>
      </c>
      <c r="H1052" s="1" t="s">
        <v>17806</v>
      </c>
      <c r="I1052" s="1" t="s">
        <v>10613</v>
      </c>
      <c r="J1052" s="1"/>
      <c r="K1052" s="1" t="s">
        <v>18071</v>
      </c>
      <c r="L1052" s="1" t="s">
        <v>1050</v>
      </c>
      <c r="M1052" s="1" t="s">
        <v>12275</v>
      </c>
      <c r="N1052" s="1" t="s">
        <v>12897</v>
      </c>
      <c r="O1052" s="1" t="s">
        <v>1050</v>
      </c>
      <c r="P1052" s="1" t="s">
        <v>18334</v>
      </c>
      <c r="Q1052" s="1" t="s">
        <v>19004</v>
      </c>
      <c r="R1052" s="1" t="s">
        <v>13712</v>
      </c>
      <c r="S1052" s="1" t="s">
        <v>1050</v>
      </c>
      <c r="T1052" s="1"/>
      <c r="U1052" s="1"/>
      <c r="V1052" s="1" t="s">
        <v>13723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14592</v>
      </c>
      <c r="F1053" s="1" t="s">
        <v>15729</v>
      </c>
      <c r="G1053" s="1" t="s">
        <v>16839</v>
      </c>
      <c r="H1053" s="1" t="s">
        <v>17803</v>
      </c>
      <c r="I1053" s="1" t="s">
        <v>10614</v>
      </c>
      <c r="J1053" s="1"/>
      <c r="K1053" s="1" t="s">
        <v>18071</v>
      </c>
      <c r="L1053" s="1" t="s">
        <v>1051</v>
      </c>
      <c r="M1053" s="1" t="s">
        <v>12276</v>
      </c>
      <c r="N1053" s="1" t="s">
        <v>12897</v>
      </c>
      <c r="O1053" s="1" t="s">
        <v>1051</v>
      </c>
      <c r="P1053" s="1" t="s">
        <v>18335</v>
      </c>
      <c r="Q1053" s="1" t="s">
        <v>18335</v>
      </c>
      <c r="R1053" s="1" t="s">
        <v>13712</v>
      </c>
      <c r="S1053" s="1" t="s">
        <v>1051</v>
      </c>
      <c r="T1053" s="1"/>
      <c r="U1053" s="1" t="s">
        <v>19654</v>
      </c>
      <c r="V1053" s="1" t="s">
        <v>13723</v>
      </c>
      <c r="W1053" s="1" t="s">
        <v>1051</v>
      </c>
      <c r="X1053" s="1" t="s">
        <v>19793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14593</v>
      </c>
      <c r="F1054" s="1" t="s">
        <v>15730</v>
      </c>
      <c r="G1054" s="1" t="s">
        <v>16840</v>
      </c>
      <c r="H1054" s="1" t="s">
        <v>15730</v>
      </c>
      <c r="I1054" s="1" t="s">
        <v>10615</v>
      </c>
      <c r="J1054" s="1"/>
      <c r="K1054" s="1" t="s">
        <v>18071</v>
      </c>
      <c r="L1054" s="1" t="s">
        <v>1052</v>
      </c>
      <c r="M1054" s="1" t="s">
        <v>12277</v>
      </c>
      <c r="N1054" s="1" t="s">
        <v>12897</v>
      </c>
      <c r="O1054" s="1" t="s">
        <v>1052</v>
      </c>
      <c r="P1054" s="1" t="s">
        <v>18335</v>
      </c>
      <c r="Q1054" s="1" t="s">
        <v>18335</v>
      </c>
      <c r="R1054" s="1" t="s">
        <v>13712</v>
      </c>
      <c r="S1054" s="1" t="s">
        <v>1052</v>
      </c>
      <c r="T1054" s="1"/>
      <c r="U1054" s="1"/>
      <c r="V1054" s="1" t="s">
        <v>13723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14594</v>
      </c>
      <c r="F1055" s="1" t="s">
        <v>15731</v>
      </c>
      <c r="G1055" s="1" t="s">
        <v>16841</v>
      </c>
      <c r="H1055" s="1" t="s">
        <v>15731</v>
      </c>
      <c r="I1055" s="1" t="s">
        <v>10616</v>
      </c>
      <c r="J1055" s="1"/>
      <c r="K1055" s="1" t="s">
        <v>18071</v>
      </c>
      <c r="L1055" s="1" t="s">
        <v>1053</v>
      </c>
      <c r="M1055" s="1" t="s">
        <v>12278</v>
      </c>
      <c r="N1055" s="1" t="s">
        <v>12897</v>
      </c>
      <c r="O1055" s="1" t="s">
        <v>1053</v>
      </c>
      <c r="P1055" s="1" t="s">
        <v>18335</v>
      </c>
      <c r="Q1055" s="1" t="s">
        <v>18335</v>
      </c>
      <c r="R1055" s="1" t="s">
        <v>13712</v>
      </c>
      <c r="S1055" s="1" t="s">
        <v>1053</v>
      </c>
      <c r="T1055" s="1"/>
      <c r="U1055" s="1"/>
      <c r="V1055" s="1" t="s">
        <v>13723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14595</v>
      </c>
      <c r="F1056" s="1" t="s">
        <v>15732</v>
      </c>
      <c r="G1056" s="1" t="s">
        <v>16842</v>
      </c>
      <c r="H1056" s="1" t="s">
        <v>17770</v>
      </c>
      <c r="I1056" s="1" t="s">
        <v>10617</v>
      </c>
      <c r="J1056" s="1"/>
      <c r="K1056" s="1" t="s">
        <v>18071</v>
      </c>
      <c r="L1056" s="1" t="s">
        <v>1054</v>
      </c>
      <c r="M1056" s="1" t="s">
        <v>12279</v>
      </c>
      <c r="N1056" s="1" t="s">
        <v>12897</v>
      </c>
      <c r="O1056" s="1" t="s">
        <v>1054</v>
      </c>
      <c r="P1056" s="1" t="s">
        <v>18335</v>
      </c>
      <c r="Q1056" s="1" t="s">
        <v>18335</v>
      </c>
      <c r="R1056" s="1" t="s">
        <v>13712</v>
      </c>
      <c r="S1056" s="1" t="s">
        <v>1054</v>
      </c>
      <c r="T1056" s="1"/>
      <c r="U1056" s="1"/>
      <c r="V1056" s="1" t="s">
        <v>13723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14596</v>
      </c>
      <c r="F1057" s="1" t="s">
        <v>15733</v>
      </c>
      <c r="G1057" s="1" t="s">
        <v>16843</v>
      </c>
      <c r="H1057" s="1" t="s">
        <v>17807</v>
      </c>
      <c r="I1057" s="1" t="s">
        <v>10618</v>
      </c>
      <c r="J1057" s="1"/>
      <c r="K1057" s="1" t="s">
        <v>18071</v>
      </c>
      <c r="L1057" s="1" t="s">
        <v>1055</v>
      </c>
      <c r="M1057" s="1" t="s">
        <v>12280</v>
      </c>
      <c r="N1057" s="1" t="s">
        <v>12897</v>
      </c>
      <c r="O1057" s="1" t="s">
        <v>1055</v>
      </c>
      <c r="P1057" s="1" t="s">
        <v>18336</v>
      </c>
      <c r="Q1057" s="1" t="s">
        <v>19005</v>
      </c>
      <c r="R1057" s="1" t="s">
        <v>13712</v>
      </c>
      <c r="S1057" s="1" t="s">
        <v>1055</v>
      </c>
      <c r="T1057" s="1" t="s">
        <v>19441</v>
      </c>
      <c r="U1057" s="1"/>
      <c r="V1057" s="1" t="s">
        <v>13723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14597</v>
      </c>
      <c r="F1058" s="1" t="s">
        <v>15734</v>
      </c>
      <c r="G1058" s="1" t="s">
        <v>16844</v>
      </c>
      <c r="H1058" s="1" t="s">
        <v>17808</v>
      </c>
      <c r="I1058" s="1" t="s">
        <v>10619</v>
      </c>
      <c r="J1058" s="1"/>
      <c r="K1058" s="1" t="s">
        <v>18071</v>
      </c>
      <c r="L1058" s="1" t="s">
        <v>1056</v>
      </c>
      <c r="M1058" s="1" t="s">
        <v>12281</v>
      </c>
      <c r="N1058" s="1" t="s">
        <v>12897</v>
      </c>
      <c r="O1058" s="1" t="s">
        <v>1056</v>
      </c>
      <c r="P1058" s="1" t="s">
        <v>18336</v>
      </c>
      <c r="Q1058" s="1" t="s">
        <v>19006</v>
      </c>
      <c r="R1058" s="1" t="s">
        <v>13712</v>
      </c>
      <c r="S1058" s="1" t="s">
        <v>1056</v>
      </c>
      <c r="T1058" s="1"/>
      <c r="U1058" s="1"/>
      <c r="V1058" s="1" t="s">
        <v>13723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4442</v>
      </c>
      <c r="F1059" s="1" t="s">
        <v>6061</v>
      </c>
      <c r="G1059" s="1" t="s">
        <v>7637</v>
      </c>
      <c r="H1059" s="1" t="s">
        <v>9052</v>
      </c>
      <c r="I1059" s="1" t="s">
        <v>10620</v>
      </c>
      <c r="J1059" s="1"/>
      <c r="K1059" s="1" t="s">
        <v>18071</v>
      </c>
      <c r="L1059" s="1" t="s">
        <v>1057</v>
      </c>
      <c r="M1059" s="1" t="s">
        <v>12282</v>
      </c>
      <c r="N1059" s="1" t="s">
        <v>12897</v>
      </c>
      <c r="O1059" s="1" t="s">
        <v>1057</v>
      </c>
      <c r="P1059" s="1" t="s">
        <v>18336</v>
      </c>
      <c r="Q1059" s="1" t="s">
        <v>19007</v>
      </c>
      <c r="R1059" s="1" t="s">
        <v>13712</v>
      </c>
      <c r="S1059" s="1" t="s">
        <v>1057</v>
      </c>
      <c r="T1059" s="1"/>
      <c r="U1059" s="1"/>
      <c r="V1059" s="1" t="s">
        <v>13723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4443</v>
      </c>
      <c r="F1060" s="1" t="s">
        <v>6062</v>
      </c>
      <c r="G1060" s="1" t="s">
        <v>7638</v>
      </c>
      <c r="H1060" s="1" t="s">
        <v>9053</v>
      </c>
      <c r="I1060" s="1" t="s">
        <v>10621</v>
      </c>
      <c r="J1060" s="1"/>
      <c r="K1060" s="1" t="s">
        <v>18071</v>
      </c>
      <c r="L1060" s="1" t="s">
        <v>1058</v>
      </c>
      <c r="M1060" s="1" t="s">
        <v>12283</v>
      </c>
      <c r="N1060" s="1" t="s">
        <v>12897</v>
      </c>
      <c r="O1060" s="1" t="s">
        <v>1058</v>
      </c>
      <c r="P1060" s="1" t="s">
        <v>18336</v>
      </c>
      <c r="Q1060" s="1" t="s">
        <v>19008</v>
      </c>
      <c r="R1060" s="1" t="s">
        <v>13712</v>
      </c>
      <c r="S1060" s="1" t="s">
        <v>1058</v>
      </c>
      <c r="T1060" s="1"/>
      <c r="U1060" s="1"/>
      <c r="V1060" s="1" t="s">
        <v>13723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4444</v>
      </c>
      <c r="F1061" s="1" t="s">
        <v>6063</v>
      </c>
      <c r="G1061" s="1" t="s">
        <v>7639</v>
      </c>
      <c r="H1061" s="1" t="s">
        <v>9054</v>
      </c>
      <c r="I1061" s="1" t="s">
        <v>10622</v>
      </c>
      <c r="J1061" s="1"/>
      <c r="K1061" s="1" t="s">
        <v>18071</v>
      </c>
      <c r="L1061" s="1" t="s">
        <v>1059</v>
      </c>
      <c r="M1061" s="1" t="s">
        <v>12284</v>
      </c>
      <c r="N1061" s="1" t="s">
        <v>12897</v>
      </c>
      <c r="O1061" s="1" t="s">
        <v>1059</v>
      </c>
      <c r="P1061" s="1" t="s">
        <v>18337</v>
      </c>
      <c r="Q1061" s="1" t="s">
        <v>18337</v>
      </c>
      <c r="R1061" s="1" t="s">
        <v>13712</v>
      </c>
      <c r="S1061" s="1" t="s">
        <v>1059</v>
      </c>
      <c r="T1061" s="1"/>
      <c r="U1061" s="1" t="s">
        <v>19655</v>
      </c>
      <c r="V1061" s="1" t="s">
        <v>13723</v>
      </c>
      <c r="W1061" s="1" t="s">
        <v>1059</v>
      </c>
      <c r="X1061" s="1" t="s">
        <v>19794</v>
      </c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4445</v>
      </c>
      <c r="F1062" s="1" t="s">
        <v>6064</v>
      </c>
      <c r="G1062" s="1" t="s">
        <v>7640</v>
      </c>
      <c r="H1062" s="1" t="s">
        <v>9055</v>
      </c>
      <c r="I1062" s="1" t="s">
        <v>10623</v>
      </c>
      <c r="J1062" s="1"/>
      <c r="K1062" s="1" t="s">
        <v>18071</v>
      </c>
      <c r="L1062" s="1" t="s">
        <v>1060</v>
      </c>
      <c r="M1062" s="1" t="s">
        <v>12285</v>
      </c>
      <c r="N1062" s="1" t="s">
        <v>12897</v>
      </c>
      <c r="O1062" s="1" t="s">
        <v>1060</v>
      </c>
      <c r="P1062" s="1" t="s">
        <v>18337</v>
      </c>
      <c r="Q1062" s="1" t="s">
        <v>18337</v>
      </c>
      <c r="R1062" s="1" t="s">
        <v>13712</v>
      </c>
      <c r="S1062" s="1" t="s">
        <v>1060</v>
      </c>
      <c r="T1062" s="1"/>
      <c r="U1062" s="1"/>
      <c r="V1062" s="1" t="s">
        <v>13723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14598</v>
      </c>
      <c r="F1063" s="1" t="s">
        <v>15735</v>
      </c>
      <c r="G1063" s="1" t="s">
        <v>14598</v>
      </c>
      <c r="H1063" s="1" t="s">
        <v>17809</v>
      </c>
      <c r="I1063" s="1" t="s">
        <v>10624</v>
      </c>
      <c r="J1063" s="1"/>
      <c r="K1063" s="1" t="s">
        <v>18071</v>
      </c>
      <c r="L1063" s="1" t="s">
        <v>1061</v>
      </c>
      <c r="M1063" s="1" t="s">
        <v>12286</v>
      </c>
      <c r="N1063" s="1" t="s">
        <v>12897</v>
      </c>
      <c r="O1063" s="1" t="s">
        <v>1061</v>
      </c>
      <c r="P1063" s="1" t="s">
        <v>18337</v>
      </c>
      <c r="Q1063" s="1" t="s">
        <v>18337</v>
      </c>
      <c r="R1063" s="1" t="s">
        <v>13712</v>
      </c>
      <c r="S1063" s="1" t="s">
        <v>1061</v>
      </c>
      <c r="T1063" s="1"/>
      <c r="U1063" s="1"/>
      <c r="V1063" s="1" t="s">
        <v>13723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14599</v>
      </c>
      <c r="F1064" s="1" t="s">
        <v>15736</v>
      </c>
      <c r="G1064" s="1" t="s">
        <v>16845</v>
      </c>
      <c r="H1064" s="1" t="s">
        <v>17810</v>
      </c>
      <c r="I1064" s="1" t="s">
        <v>10625</v>
      </c>
      <c r="J1064" s="1"/>
      <c r="K1064" s="1" t="s">
        <v>18071</v>
      </c>
      <c r="L1064" s="1" t="s">
        <v>1062</v>
      </c>
      <c r="M1064" s="1" t="s">
        <v>12287</v>
      </c>
      <c r="N1064" s="1" t="s">
        <v>12897</v>
      </c>
      <c r="O1064" s="1" t="s">
        <v>1062</v>
      </c>
      <c r="P1064" s="1" t="s">
        <v>18337</v>
      </c>
      <c r="Q1064" s="1" t="s">
        <v>18337</v>
      </c>
      <c r="R1064" s="1" t="s">
        <v>13712</v>
      </c>
      <c r="S1064" s="1" t="s">
        <v>1062</v>
      </c>
      <c r="T1064" s="1"/>
      <c r="U1064" s="1"/>
      <c r="V1064" s="1" t="s">
        <v>13723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14600</v>
      </c>
      <c r="F1065" s="1" t="s">
        <v>15737</v>
      </c>
      <c r="G1065" s="1" t="s">
        <v>16846</v>
      </c>
      <c r="H1065" s="1" t="s">
        <v>9050</v>
      </c>
      <c r="I1065" s="1" t="s">
        <v>10626</v>
      </c>
      <c r="J1065" s="1"/>
      <c r="K1065" s="1" t="s">
        <v>18071</v>
      </c>
      <c r="L1065" s="1" t="s">
        <v>1063</v>
      </c>
      <c r="M1065" s="1" t="s">
        <v>12288</v>
      </c>
      <c r="N1065" s="1" t="s">
        <v>12897</v>
      </c>
      <c r="O1065" s="1" t="s">
        <v>1063</v>
      </c>
      <c r="P1065" s="1" t="s">
        <v>18338</v>
      </c>
      <c r="Q1065" s="1" t="s">
        <v>19009</v>
      </c>
      <c r="R1065" s="1" t="s">
        <v>13712</v>
      </c>
      <c r="S1065" s="1" t="s">
        <v>1063</v>
      </c>
      <c r="T1065" s="1" t="s">
        <v>19442</v>
      </c>
      <c r="U1065" s="1"/>
      <c r="V1065" s="1" t="s">
        <v>13723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14601</v>
      </c>
      <c r="F1066" s="1" t="s">
        <v>15738</v>
      </c>
      <c r="G1066" s="1" t="s">
        <v>16847</v>
      </c>
      <c r="H1066" s="1" t="s">
        <v>17811</v>
      </c>
      <c r="I1066" s="1" t="s">
        <v>10627</v>
      </c>
      <c r="J1066" s="1"/>
      <c r="K1066" s="1" t="s">
        <v>18071</v>
      </c>
      <c r="L1066" s="1" t="s">
        <v>1064</v>
      </c>
      <c r="M1066" s="1" t="s">
        <v>12289</v>
      </c>
      <c r="N1066" s="1" t="s">
        <v>12897</v>
      </c>
      <c r="O1066" s="1" t="s">
        <v>1064</v>
      </c>
      <c r="P1066" s="1" t="s">
        <v>18339</v>
      </c>
      <c r="Q1066" s="1" t="s">
        <v>18339</v>
      </c>
      <c r="R1066" s="1" t="s">
        <v>13712</v>
      </c>
      <c r="S1066" s="1" t="s">
        <v>1064</v>
      </c>
      <c r="T1066" s="1"/>
      <c r="U1066" s="1" t="s">
        <v>19656</v>
      </c>
      <c r="V1066" s="1" t="s">
        <v>13723</v>
      </c>
      <c r="W1066" s="1" t="s">
        <v>1064</v>
      </c>
      <c r="X1066" s="1" t="s">
        <v>19795</v>
      </c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14602</v>
      </c>
      <c r="F1067" s="1" t="s">
        <v>15739</v>
      </c>
      <c r="G1067" s="1" t="s">
        <v>16848</v>
      </c>
      <c r="H1067" s="1" t="s">
        <v>17811</v>
      </c>
      <c r="I1067" s="1" t="s">
        <v>10628</v>
      </c>
      <c r="J1067" s="1"/>
      <c r="K1067" s="1" t="s">
        <v>18071</v>
      </c>
      <c r="L1067" s="1" t="s">
        <v>1065</v>
      </c>
      <c r="M1067" s="1" t="s">
        <v>12290</v>
      </c>
      <c r="N1067" s="1" t="s">
        <v>12897</v>
      </c>
      <c r="O1067" s="1" t="s">
        <v>1065</v>
      </c>
      <c r="P1067" s="1" t="s">
        <v>18340</v>
      </c>
      <c r="Q1067" s="1" t="s">
        <v>19010</v>
      </c>
      <c r="R1067" s="1" t="s">
        <v>13712</v>
      </c>
      <c r="S1067" s="1" t="s">
        <v>1065</v>
      </c>
      <c r="T1067" s="1" t="s">
        <v>19443</v>
      </c>
      <c r="U1067" s="1"/>
      <c r="V1067" s="1" t="s">
        <v>13723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4451</v>
      </c>
      <c r="F1068" s="1" t="s">
        <v>6070</v>
      </c>
      <c r="G1068" s="1" t="s">
        <v>7645</v>
      </c>
      <c r="H1068" s="1" t="s">
        <v>9060</v>
      </c>
      <c r="I1068" s="1" t="s">
        <v>10629</v>
      </c>
      <c r="J1068" s="1"/>
      <c r="K1068" s="1" t="s">
        <v>18071</v>
      </c>
      <c r="L1068" s="1" t="s">
        <v>1066</v>
      </c>
      <c r="M1068" s="1" t="s">
        <v>12291</v>
      </c>
      <c r="N1068" s="1" t="s">
        <v>12897</v>
      </c>
      <c r="O1068" s="1" t="s">
        <v>1066</v>
      </c>
      <c r="P1068" s="1" t="s">
        <v>18340</v>
      </c>
      <c r="Q1068" s="1" t="s">
        <v>19011</v>
      </c>
      <c r="R1068" s="1" t="s">
        <v>13712</v>
      </c>
      <c r="S1068" s="1" t="s">
        <v>1066</v>
      </c>
      <c r="T1068" s="1"/>
      <c r="U1068" s="1"/>
      <c r="V1068" s="1" t="s">
        <v>13723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4452</v>
      </c>
      <c r="F1069" s="1" t="s">
        <v>6071</v>
      </c>
      <c r="G1069" s="1" t="s">
        <v>7646</v>
      </c>
      <c r="H1069" s="1" t="s">
        <v>9061</v>
      </c>
      <c r="I1069" s="1" t="s">
        <v>10630</v>
      </c>
      <c r="J1069" s="1"/>
      <c r="K1069" s="1" t="s">
        <v>18071</v>
      </c>
      <c r="L1069" s="1" t="s">
        <v>1067</v>
      </c>
      <c r="M1069" s="1" t="s">
        <v>12292</v>
      </c>
      <c r="N1069" s="1" t="s">
        <v>12897</v>
      </c>
      <c r="O1069" s="1" t="s">
        <v>1067</v>
      </c>
      <c r="P1069" s="1" t="s">
        <v>18340</v>
      </c>
      <c r="Q1069" s="1" t="s">
        <v>19012</v>
      </c>
      <c r="R1069" s="1" t="s">
        <v>13712</v>
      </c>
      <c r="S1069" s="1" t="s">
        <v>1067</v>
      </c>
      <c r="T1069" s="1"/>
      <c r="U1069" s="1"/>
      <c r="V1069" s="1" t="s">
        <v>13723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14603</v>
      </c>
      <c r="F1070" s="1" t="s">
        <v>15740</v>
      </c>
      <c r="G1070" s="1" t="s">
        <v>16849</v>
      </c>
      <c r="H1070" s="1" t="s">
        <v>17812</v>
      </c>
      <c r="I1070" s="1" t="s">
        <v>10631</v>
      </c>
      <c r="J1070" s="1"/>
      <c r="K1070" s="1" t="s">
        <v>18071</v>
      </c>
      <c r="L1070" s="1" t="s">
        <v>1068</v>
      </c>
      <c r="M1070" s="1" t="s">
        <v>12293</v>
      </c>
      <c r="N1070" s="1" t="s">
        <v>12897</v>
      </c>
      <c r="O1070" s="1" t="s">
        <v>1068</v>
      </c>
      <c r="P1070" s="1" t="s">
        <v>18341</v>
      </c>
      <c r="Q1070" s="1" t="s">
        <v>18341</v>
      </c>
      <c r="R1070" s="1" t="s">
        <v>13712</v>
      </c>
      <c r="S1070" s="1" t="s">
        <v>1068</v>
      </c>
      <c r="T1070" s="1"/>
      <c r="U1070" s="1" t="s">
        <v>19657</v>
      </c>
      <c r="V1070" s="1" t="s">
        <v>13723</v>
      </c>
      <c r="W1070" s="1" t="s">
        <v>1068</v>
      </c>
      <c r="X1070" s="1" t="s">
        <v>19796</v>
      </c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14604</v>
      </c>
      <c r="F1071" s="1" t="s">
        <v>15741</v>
      </c>
      <c r="G1071" s="1" t="s">
        <v>16850</v>
      </c>
      <c r="H1071" s="1" t="s">
        <v>17813</v>
      </c>
      <c r="I1071" s="1" t="s">
        <v>10632</v>
      </c>
      <c r="J1071" s="1"/>
      <c r="K1071" s="1" t="s">
        <v>18071</v>
      </c>
      <c r="L1071" s="1" t="s">
        <v>1069</v>
      </c>
      <c r="M1071" s="1" t="s">
        <v>12294</v>
      </c>
      <c r="N1071" s="1" t="s">
        <v>12897</v>
      </c>
      <c r="O1071" s="1" t="s">
        <v>1069</v>
      </c>
      <c r="P1071" s="1" t="s">
        <v>18341</v>
      </c>
      <c r="Q1071" s="1" t="s">
        <v>18341</v>
      </c>
      <c r="R1071" s="1" t="s">
        <v>13712</v>
      </c>
      <c r="S1071" s="1" t="s">
        <v>1069</v>
      </c>
      <c r="T1071" s="1"/>
      <c r="U1071" s="1"/>
      <c r="V1071" s="1" t="s">
        <v>13723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14605</v>
      </c>
      <c r="F1072" s="1" t="s">
        <v>15742</v>
      </c>
      <c r="G1072" s="1" t="s">
        <v>16851</v>
      </c>
      <c r="H1072" s="1" t="s">
        <v>17814</v>
      </c>
      <c r="I1072" s="1" t="s">
        <v>10633</v>
      </c>
      <c r="J1072" s="1"/>
      <c r="K1072" s="1" t="s">
        <v>18071</v>
      </c>
      <c r="L1072" s="1" t="s">
        <v>1070</v>
      </c>
      <c r="M1072" s="1" t="s">
        <v>12295</v>
      </c>
      <c r="N1072" s="1" t="s">
        <v>12897</v>
      </c>
      <c r="O1072" s="1" t="s">
        <v>1070</v>
      </c>
      <c r="P1072" s="1" t="s">
        <v>18342</v>
      </c>
      <c r="Q1072" s="1" t="s">
        <v>19013</v>
      </c>
      <c r="R1072" s="1" t="s">
        <v>13712</v>
      </c>
      <c r="S1072" s="1" t="s">
        <v>1070</v>
      </c>
      <c r="T1072" s="1" t="s">
        <v>19444</v>
      </c>
      <c r="U1072" s="1"/>
      <c r="V1072" s="1" t="s">
        <v>13723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14606</v>
      </c>
      <c r="F1073" s="1" t="s">
        <v>15743</v>
      </c>
      <c r="G1073" s="1" t="s">
        <v>16852</v>
      </c>
      <c r="H1073" s="1" t="s">
        <v>17815</v>
      </c>
      <c r="I1073" s="1" t="s">
        <v>10634</v>
      </c>
      <c r="J1073" s="1"/>
      <c r="K1073" s="1" t="s">
        <v>18071</v>
      </c>
      <c r="L1073" s="1" t="s">
        <v>1071</v>
      </c>
      <c r="M1073" s="1" t="s">
        <v>12296</v>
      </c>
      <c r="N1073" s="1" t="s">
        <v>12897</v>
      </c>
      <c r="O1073" s="1" t="s">
        <v>1071</v>
      </c>
      <c r="P1073" s="1" t="s">
        <v>18342</v>
      </c>
      <c r="Q1073" s="1" t="s">
        <v>19014</v>
      </c>
      <c r="R1073" s="1" t="s">
        <v>13712</v>
      </c>
      <c r="S1073" s="1" t="s">
        <v>1071</v>
      </c>
      <c r="T1073" s="1"/>
      <c r="U1073" s="1"/>
      <c r="V1073" s="1" t="s">
        <v>13723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14607</v>
      </c>
      <c r="F1074" s="1" t="s">
        <v>15744</v>
      </c>
      <c r="G1074" s="1" t="s">
        <v>16853</v>
      </c>
      <c r="H1074" s="1" t="s">
        <v>17816</v>
      </c>
      <c r="I1074" s="1" t="s">
        <v>10635</v>
      </c>
      <c r="J1074" s="1"/>
      <c r="K1074" s="1" t="s">
        <v>18071</v>
      </c>
      <c r="L1074" s="1" t="s">
        <v>1072</v>
      </c>
      <c r="M1074" s="1" t="s">
        <v>12297</v>
      </c>
      <c r="N1074" s="1" t="s">
        <v>12897</v>
      </c>
      <c r="O1074" s="1" t="s">
        <v>1072</v>
      </c>
      <c r="P1074" s="1" t="s">
        <v>18342</v>
      </c>
      <c r="Q1074" s="1" t="s">
        <v>19015</v>
      </c>
      <c r="R1074" s="1" t="s">
        <v>13712</v>
      </c>
      <c r="S1074" s="1" t="s">
        <v>1072</v>
      </c>
      <c r="T1074" s="1"/>
      <c r="U1074" s="1"/>
      <c r="V1074" s="1" t="s">
        <v>13723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4458</v>
      </c>
      <c r="F1075" s="1" t="s">
        <v>6077</v>
      </c>
      <c r="G1075" s="1" t="s">
        <v>7652</v>
      </c>
      <c r="H1075" s="1" t="s">
        <v>9067</v>
      </c>
      <c r="I1075" s="1" t="s">
        <v>10636</v>
      </c>
      <c r="J1075" s="1"/>
      <c r="K1075" s="1" t="s">
        <v>18071</v>
      </c>
      <c r="L1075" s="1" t="s">
        <v>1073</v>
      </c>
      <c r="M1075" s="1" t="s">
        <v>12298</v>
      </c>
      <c r="N1075" s="1" t="s">
        <v>12897</v>
      </c>
      <c r="O1075" s="1" t="s">
        <v>1073</v>
      </c>
      <c r="P1075" s="1" t="s">
        <v>18343</v>
      </c>
      <c r="Q1075" s="1" t="s">
        <v>18343</v>
      </c>
      <c r="R1075" s="1" t="s">
        <v>13712</v>
      </c>
      <c r="S1075" s="1" t="s">
        <v>1073</v>
      </c>
      <c r="T1075" s="1"/>
      <c r="U1075" s="1" t="s">
        <v>19658</v>
      </c>
      <c r="V1075" s="1" t="s">
        <v>13723</v>
      </c>
      <c r="W1075" s="1" t="s">
        <v>1073</v>
      </c>
      <c r="X1075" s="1" t="s">
        <v>19797</v>
      </c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14608</v>
      </c>
      <c r="F1076" s="1" t="s">
        <v>15745</v>
      </c>
      <c r="G1076" s="1" t="s">
        <v>16854</v>
      </c>
      <c r="H1076" s="1" t="s">
        <v>17817</v>
      </c>
      <c r="I1076" s="1" t="s">
        <v>10637</v>
      </c>
      <c r="J1076" s="1"/>
      <c r="K1076" s="1" t="s">
        <v>18071</v>
      </c>
      <c r="L1076" s="1" t="s">
        <v>1074</v>
      </c>
      <c r="M1076" s="1" t="s">
        <v>12299</v>
      </c>
      <c r="N1076" s="1" t="s">
        <v>12897</v>
      </c>
      <c r="O1076" s="1" t="s">
        <v>1074</v>
      </c>
      <c r="P1076" s="1" t="s">
        <v>18344</v>
      </c>
      <c r="Q1076" s="1" t="s">
        <v>19016</v>
      </c>
      <c r="R1076" s="1" t="s">
        <v>13712</v>
      </c>
      <c r="S1076" s="1" t="s">
        <v>1074</v>
      </c>
      <c r="T1076" s="1" t="s">
        <v>19445</v>
      </c>
      <c r="U1076" s="1"/>
      <c r="V1076" s="1" t="s">
        <v>13723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14609</v>
      </c>
      <c r="F1077" s="1" t="s">
        <v>15746</v>
      </c>
      <c r="G1077" s="1" t="s">
        <v>16855</v>
      </c>
      <c r="H1077" s="1" t="s">
        <v>17818</v>
      </c>
      <c r="I1077" s="1" t="s">
        <v>10638</v>
      </c>
      <c r="J1077" s="1"/>
      <c r="K1077" s="1" t="s">
        <v>18071</v>
      </c>
      <c r="L1077" s="1" t="s">
        <v>1075</v>
      </c>
      <c r="M1077" s="1" t="s">
        <v>12300</v>
      </c>
      <c r="N1077" s="1" t="s">
        <v>12897</v>
      </c>
      <c r="O1077" s="1" t="s">
        <v>1075</v>
      </c>
      <c r="P1077" s="1" t="s">
        <v>18344</v>
      </c>
      <c r="Q1077" s="1" t="s">
        <v>19017</v>
      </c>
      <c r="R1077" s="1" t="s">
        <v>13712</v>
      </c>
      <c r="S1077" s="1" t="s">
        <v>1075</v>
      </c>
      <c r="T1077" s="1"/>
      <c r="U1077" s="1"/>
      <c r="V1077" s="1" t="s">
        <v>13723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14610</v>
      </c>
      <c r="F1078" s="1" t="s">
        <v>15747</v>
      </c>
      <c r="G1078" s="1" t="s">
        <v>16856</v>
      </c>
      <c r="H1078" s="1" t="s">
        <v>17819</v>
      </c>
      <c r="I1078" s="1" t="s">
        <v>10639</v>
      </c>
      <c r="J1078" s="1"/>
      <c r="K1078" s="1" t="s">
        <v>18071</v>
      </c>
      <c r="L1078" s="1" t="s">
        <v>1076</v>
      </c>
      <c r="M1078" s="1" t="s">
        <v>12301</v>
      </c>
      <c r="N1078" s="1" t="s">
        <v>12897</v>
      </c>
      <c r="O1078" s="1" t="s">
        <v>1076</v>
      </c>
      <c r="P1078" s="1" t="s">
        <v>18345</v>
      </c>
      <c r="Q1078" s="1" t="s">
        <v>18345</v>
      </c>
      <c r="R1078" s="1" t="s">
        <v>13712</v>
      </c>
      <c r="S1078" s="1" t="s">
        <v>1076</v>
      </c>
      <c r="T1078" s="1"/>
      <c r="U1078" s="1" t="s">
        <v>19659</v>
      </c>
      <c r="V1078" s="1" t="s">
        <v>13723</v>
      </c>
      <c r="W1078" s="1" t="s">
        <v>1076</v>
      </c>
      <c r="X1078" s="1"/>
      <c r="Y1078" t="s">
        <v>19909</v>
      </c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14611</v>
      </c>
      <c r="F1079" s="1" t="s">
        <v>15748</v>
      </c>
      <c r="G1079" s="1" t="s">
        <v>16857</v>
      </c>
      <c r="H1079" s="1" t="s">
        <v>17820</v>
      </c>
      <c r="I1079" s="1" t="s">
        <v>10640</v>
      </c>
      <c r="J1079" s="1"/>
      <c r="K1079" s="1" t="s">
        <v>18071</v>
      </c>
      <c r="L1079" s="1" t="s">
        <v>1077</v>
      </c>
      <c r="M1079" s="1" t="s">
        <v>12302</v>
      </c>
      <c r="N1079" s="1" t="s">
        <v>12897</v>
      </c>
      <c r="O1079" s="1" t="s">
        <v>1077</v>
      </c>
      <c r="P1079" s="1" t="s">
        <v>18345</v>
      </c>
      <c r="Q1079" s="1" t="s">
        <v>18345</v>
      </c>
      <c r="R1079" s="1" t="s">
        <v>13712</v>
      </c>
      <c r="S1079" s="1" t="s">
        <v>1077</v>
      </c>
      <c r="T1079" s="1"/>
      <c r="U1079" s="1"/>
      <c r="V1079" s="1" t="s">
        <v>13723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14612</v>
      </c>
      <c r="F1080" s="1" t="s">
        <v>15749</v>
      </c>
      <c r="G1080" s="1" t="s">
        <v>16858</v>
      </c>
      <c r="H1080" s="1" t="s">
        <v>17819</v>
      </c>
      <c r="I1080" s="1" t="s">
        <v>10641</v>
      </c>
      <c r="J1080" s="1"/>
      <c r="K1080" s="1" t="s">
        <v>18071</v>
      </c>
      <c r="L1080" s="1" t="s">
        <v>1078</v>
      </c>
      <c r="M1080" s="1" t="s">
        <v>12303</v>
      </c>
      <c r="N1080" s="1" t="s">
        <v>12897</v>
      </c>
      <c r="O1080" s="1" t="s">
        <v>1078</v>
      </c>
      <c r="P1080" s="1" t="s">
        <v>18345</v>
      </c>
      <c r="Q1080" s="1" t="s">
        <v>18345</v>
      </c>
      <c r="R1080" s="1" t="s">
        <v>13712</v>
      </c>
      <c r="S1080" s="1" t="s">
        <v>1078</v>
      </c>
      <c r="T1080" s="1"/>
      <c r="U1080" s="1"/>
      <c r="V1080" s="1" t="s">
        <v>13723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4464</v>
      </c>
      <c r="F1081" s="1" t="s">
        <v>6083</v>
      </c>
      <c r="G1081" s="1" t="s">
        <v>7658</v>
      </c>
      <c r="H1081" s="1" t="s">
        <v>6083</v>
      </c>
      <c r="I1081" s="1" t="s">
        <v>10642</v>
      </c>
      <c r="J1081" s="1"/>
      <c r="K1081" s="1" t="s">
        <v>18071</v>
      </c>
      <c r="L1081" s="1" t="s">
        <v>1079</v>
      </c>
      <c r="M1081" s="1" t="s">
        <v>12304</v>
      </c>
      <c r="N1081" s="1" t="s">
        <v>12897</v>
      </c>
      <c r="O1081" s="1" t="s">
        <v>1079</v>
      </c>
      <c r="P1081" s="1" t="s">
        <v>18345</v>
      </c>
      <c r="Q1081" s="1" t="s">
        <v>18345</v>
      </c>
      <c r="R1081" s="1" t="s">
        <v>13712</v>
      </c>
      <c r="S1081" s="1" t="s">
        <v>1079</v>
      </c>
      <c r="T1081" s="1"/>
      <c r="U1081" s="1"/>
      <c r="V1081" s="1" t="s">
        <v>13723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4465</v>
      </c>
      <c r="F1082" s="1" t="s">
        <v>6084</v>
      </c>
      <c r="G1082" s="1" t="s">
        <v>7659</v>
      </c>
      <c r="H1082" s="1" t="s">
        <v>9072</v>
      </c>
      <c r="I1082" s="1" t="s">
        <v>10643</v>
      </c>
      <c r="J1082" s="1"/>
      <c r="K1082" s="1" t="s">
        <v>18071</v>
      </c>
      <c r="L1082" s="1" t="s">
        <v>1080</v>
      </c>
      <c r="M1082" s="1" t="s">
        <v>12305</v>
      </c>
      <c r="N1082" s="1" t="s">
        <v>12897</v>
      </c>
      <c r="O1082" s="1" t="s">
        <v>1080</v>
      </c>
      <c r="P1082" s="1" t="s">
        <v>18345</v>
      </c>
      <c r="Q1082" s="1" t="s">
        <v>18345</v>
      </c>
      <c r="R1082" s="1" t="s">
        <v>13712</v>
      </c>
      <c r="S1082" s="1" t="s">
        <v>1080</v>
      </c>
      <c r="T1082" s="1"/>
      <c r="U1082" s="1"/>
      <c r="V1082" s="1" t="s">
        <v>13723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4466</v>
      </c>
      <c r="F1083" s="1" t="s">
        <v>6085</v>
      </c>
      <c r="G1083" s="1" t="s">
        <v>7660</v>
      </c>
      <c r="H1083" s="1" t="s">
        <v>9072</v>
      </c>
      <c r="I1083" s="1" t="s">
        <v>10644</v>
      </c>
      <c r="J1083" s="1"/>
      <c r="K1083" s="1" t="s">
        <v>18071</v>
      </c>
      <c r="L1083" s="1" t="s">
        <v>1081</v>
      </c>
      <c r="M1083" s="1" t="s">
        <v>12306</v>
      </c>
      <c r="N1083" s="1" t="s">
        <v>12897</v>
      </c>
      <c r="O1083" s="1" t="s">
        <v>1081</v>
      </c>
      <c r="P1083" s="1" t="s">
        <v>18345</v>
      </c>
      <c r="Q1083" s="1" t="s">
        <v>18345</v>
      </c>
      <c r="R1083" s="1" t="s">
        <v>13712</v>
      </c>
      <c r="S1083" s="1" t="s">
        <v>1081</v>
      </c>
      <c r="T1083" s="1"/>
      <c r="U1083" s="1"/>
      <c r="V1083" s="1" t="s">
        <v>13723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14613</v>
      </c>
      <c r="F1084" s="1" t="s">
        <v>15750</v>
      </c>
      <c r="G1084" s="1" t="s">
        <v>16859</v>
      </c>
      <c r="H1084" s="1" t="s">
        <v>14613</v>
      </c>
      <c r="I1084" s="1" t="s">
        <v>10266</v>
      </c>
      <c r="J1084" s="1"/>
      <c r="K1084" s="1" t="s">
        <v>18071</v>
      </c>
      <c r="L1084" s="1" t="s">
        <v>1082</v>
      </c>
      <c r="M1084" s="1" t="s">
        <v>12307</v>
      </c>
      <c r="N1084" s="1" t="s">
        <v>12897</v>
      </c>
      <c r="O1084" s="1" t="s">
        <v>1082</v>
      </c>
      <c r="P1084" s="1" t="s">
        <v>18346</v>
      </c>
      <c r="Q1084" s="1" t="s">
        <v>18345</v>
      </c>
      <c r="R1084" s="1" t="s">
        <v>13712</v>
      </c>
      <c r="S1084" s="1" t="s">
        <v>1082</v>
      </c>
      <c r="T1084" s="1" t="s">
        <v>19446</v>
      </c>
      <c r="U1084" s="1"/>
      <c r="V1084" s="1" t="s">
        <v>13723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14614</v>
      </c>
      <c r="F1085" s="1" t="s">
        <v>15751</v>
      </c>
      <c r="G1085" s="1" t="s">
        <v>16860</v>
      </c>
      <c r="H1085" s="1" t="s">
        <v>17821</v>
      </c>
      <c r="I1085" s="1" t="s">
        <v>10645</v>
      </c>
      <c r="J1085" s="1"/>
      <c r="K1085" s="1" t="s">
        <v>18071</v>
      </c>
      <c r="L1085" s="1" t="s">
        <v>1083</v>
      </c>
      <c r="M1085" s="1" t="s">
        <v>12308</v>
      </c>
      <c r="N1085" s="1" t="s">
        <v>12897</v>
      </c>
      <c r="O1085" s="1" t="s">
        <v>1083</v>
      </c>
      <c r="P1085" s="1" t="s">
        <v>18346</v>
      </c>
      <c r="Q1085" s="1" t="s">
        <v>19018</v>
      </c>
      <c r="R1085" s="1" t="s">
        <v>13712</v>
      </c>
      <c r="S1085" s="1" t="s">
        <v>1083</v>
      </c>
      <c r="T1085" s="1"/>
      <c r="U1085" s="1"/>
      <c r="V1085" s="1" t="s">
        <v>13723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4469</v>
      </c>
      <c r="F1086" s="1" t="s">
        <v>6088</v>
      </c>
      <c r="G1086" s="1" t="s">
        <v>7663</v>
      </c>
      <c r="H1086" s="1" t="s">
        <v>9074</v>
      </c>
      <c r="I1086" s="1" t="s">
        <v>10646</v>
      </c>
      <c r="J1086" s="1"/>
      <c r="K1086" s="1" t="s">
        <v>18071</v>
      </c>
      <c r="L1086" s="1" t="s">
        <v>1084</v>
      </c>
      <c r="M1086" s="1" t="s">
        <v>12309</v>
      </c>
      <c r="N1086" s="1" t="s">
        <v>12897</v>
      </c>
      <c r="O1086" s="1" t="s">
        <v>1084</v>
      </c>
      <c r="P1086" s="1" t="s">
        <v>18346</v>
      </c>
      <c r="Q1086" s="1" t="s">
        <v>19019</v>
      </c>
      <c r="R1086" s="1" t="s">
        <v>13712</v>
      </c>
      <c r="S1086" s="1" t="s">
        <v>1084</v>
      </c>
      <c r="T1086" s="1"/>
      <c r="U1086" s="1"/>
      <c r="V1086" s="1" t="s">
        <v>13723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14615</v>
      </c>
      <c r="F1087" s="1" t="s">
        <v>15752</v>
      </c>
      <c r="G1087" s="1" t="s">
        <v>16861</v>
      </c>
      <c r="H1087" s="1" t="s">
        <v>17822</v>
      </c>
      <c r="I1087" s="1" t="s">
        <v>10647</v>
      </c>
      <c r="J1087" s="1"/>
      <c r="K1087" s="1" t="s">
        <v>18071</v>
      </c>
      <c r="L1087" s="1" t="s">
        <v>1085</v>
      </c>
      <c r="M1087" s="1" t="s">
        <v>12310</v>
      </c>
      <c r="N1087" s="1" t="s">
        <v>12897</v>
      </c>
      <c r="O1087" s="1" t="s">
        <v>1085</v>
      </c>
      <c r="P1087" s="1" t="s">
        <v>18346</v>
      </c>
      <c r="Q1087" s="1" t="s">
        <v>19020</v>
      </c>
      <c r="R1087" s="1" t="s">
        <v>13712</v>
      </c>
      <c r="S1087" s="1" t="s">
        <v>1085</v>
      </c>
      <c r="T1087" s="1"/>
      <c r="U1087" s="1"/>
      <c r="V1087" s="1" t="s">
        <v>13723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14616</v>
      </c>
      <c r="F1088" s="1" t="s">
        <v>15753</v>
      </c>
      <c r="G1088" s="1" t="s">
        <v>14616</v>
      </c>
      <c r="H1088" s="1" t="s">
        <v>17823</v>
      </c>
      <c r="I1088" s="1" t="s">
        <v>10648</v>
      </c>
      <c r="J1088" s="1"/>
      <c r="K1088" s="1" t="s">
        <v>18071</v>
      </c>
      <c r="L1088" s="1" t="s">
        <v>1086</v>
      </c>
      <c r="M1088" s="1" t="s">
        <v>12311</v>
      </c>
      <c r="N1088" s="1" t="s">
        <v>12897</v>
      </c>
      <c r="O1088" s="1" t="s">
        <v>1086</v>
      </c>
      <c r="P1088" s="1" t="s">
        <v>18347</v>
      </c>
      <c r="Q1088" s="1" t="s">
        <v>18347</v>
      </c>
      <c r="R1088" s="1" t="s">
        <v>13712</v>
      </c>
      <c r="S1088" s="1" t="s">
        <v>1086</v>
      </c>
      <c r="T1088" s="1"/>
      <c r="U1088" s="1" t="s">
        <v>19660</v>
      </c>
      <c r="V1088" s="1" t="s">
        <v>13723</v>
      </c>
      <c r="W1088" s="1" t="s">
        <v>1086</v>
      </c>
      <c r="X1088" s="1"/>
      <c r="Y1088" t="s">
        <v>19910</v>
      </c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14617</v>
      </c>
      <c r="F1089" s="1" t="s">
        <v>15754</v>
      </c>
      <c r="G1089" s="1" t="s">
        <v>16862</v>
      </c>
      <c r="H1089" s="1" t="s">
        <v>17821</v>
      </c>
      <c r="I1089" s="1" t="s">
        <v>10649</v>
      </c>
      <c r="J1089" s="1"/>
      <c r="K1089" s="1" t="s">
        <v>18071</v>
      </c>
      <c r="L1089" s="1" t="s">
        <v>1087</v>
      </c>
      <c r="M1089" s="1" t="s">
        <v>12312</v>
      </c>
      <c r="N1089" s="1" t="s">
        <v>12897</v>
      </c>
      <c r="O1089" s="1" t="s">
        <v>1087</v>
      </c>
      <c r="P1089" s="1" t="s">
        <v>18347</v>
      </c>
      <c r="Q1089" s="1" t="s">
        <v>18347</v>
      </c>
      <c r="R1089" s="1" t="s">
        <v>13712</v>
      </c>
      <c r="S1089" s="1" t="s">
        <v>1087</v>
      </c>
      <c r="T1089" s="1"/>
      <c r="U1089" s="1"/>
      <c r="V1089" s="1" t="s">
        <v>13723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4473</v>
      </c>
      <c r="F1090" s="1" t="s">
        <v>6092</v>
      </c>
      <c r="G1090" s="1" t="s">
        <v>7666</v>
      </c>
      <c r="H1090" s="1" t="s">
        <v>9074</v>
      </c>
      <c r="I1090" s="1" t="s">
        <v>10650</v>
      </c>
      <c r="J1090" s="1"/>
      <c r="K1090" s="1" t="s">
        <v>18071</v>
      </c>
      <c r="L1090" s="1" t="s">
        <v>1088</v>
      </c>
      <c r="M1090" s="1" t="s">
        <v>12313</v>
      </c>
      <c r="N1090" s="1" t="s">
        <v>12897</v>
      </c>
      <c r="O1090" s="1" t="s">
        <v>1088</v>
      </c>
      <c r="P1090" s="1" t="s">
        <v>18347</v>
      </c>
      <c r="Q1090" s="1" t="s">
        <v>18347</v>
      </c>
      <c r="R1090" s="1" t="s">
        <v>13712</v>
      </c>
      <c r="S1090" s="1" t="s">
        <v>1088</v>
      </c>
      <c r="T1090" s="1"/>
      <c r="U1090" s="1"/>
      <c r="V1090" s="1" t="s">
        <v>13723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14618</v>
      </c>
      <c r="F1091" s="1" t="s">
        <v>14618</v>
      </c>
      <c r="G1091" s="1" t="s">
        <v>16863</v>
      </c>
      <c r="H1091" s="1" t="s">
        <v>17824</v>
      </c>
      <c r="I1091" s="1" t="s">
        <v>10651</v>
      </c>
      <c r="J1091" s="1"/>
      <c r="K1091" s="1" t="s">
        <v>18071</v>
      </c>
      <c r="L1091" s="1" t="s">
        <v>1089</v>
      </c>
      <c r="M1091" s="1" t="s">
        <v>12314</v>
      </c>
      <c r="N1091" s="1" t="s">
        <v>12897</v>
      </c>
      <c r="O1091" s="1" t="s">
        <v>1089</v>
      </c>
      <c r="P1091" s="1" t="s">
        <v>18347</v>
      </c>
      <c r="Q1091" s="1" t="s">
        <v>18347</v>
      </c>
      <c r="R1091" s="1" t="s">
        <v>13712</v>
      </c>
      <c r="S1091" s="1" t="s">
        <v>1089</v>
      </c>
      <c r="T1091" s="1"/>
      <c r="U1091" s="1"/>
      <c r="V1091" s="1" t="s">
        <v>13723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14619</v>
      </c>
      <c r="F1092" s="1" t="s">
        <v>15755</v>
      </c>
      <c r="G1092" s="1" t="s">
        <v>16864</v>
      </c>
      <c r="H1092" s="1" t="s">
        <v>14613</v>
      </c>
      <c r="I1092" s="1" t="s">
        <v>10652</v>
      </c>
      <c r="J1092" s="1"/>
      <c r="K1092" s="1" t="s">
        <v>18071</v>
      </c>
      <c r="L1092" s="1" t="s">
        <v>1090</v>
      </c>
      <c r="M1092" s="1" t="s">
        <v>12315</v>
      </c>
      <c r="N1092" s="1" t="s">
        <v>12897</v>
      </c>
      <c r="O1092" s="1" t="s">
        <v>1090</v>
      </c>
      <c r="P1092" s="1" t="s">
        <v>18347</v>
      </c>
      <c r="Q1092" s="1" t="s">
        <v>18347</v>
      </c>
      <c r="R1092" s="1" t="s">
        <v>13712</v>
      </c>
      <c r="S1092" s="1" t="s">
        <v>1090</v>
      </c>
      <c r="T1092" s="1"/>
      <c r="U1092" s="1"/>
      <c r="V1092" s="1" t="s">
        <v>13723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4465</v>
      </c>
      <c r="F1093" s="1" t="s">
        <v>6094</v>
      </c>
      <c r="G1093" s="1" t="s">
        <v>7669</v>
      </c>
      <c r="H1093" s="1" t="s">
        <v>9072</v>
      </c>
      <c r="I1093" s="1" t="s">
        <v>10653</v>
      </c>
      <c r="J1093" s="1"/>
      <c r="K1093" s="1" t="s">
        <v>18071</v>
      </c>
      <c r="L1093" s="1" t="s">
        <v>1091</v>
      </c>
      <c r="M1093" s="1" t="s">
        <v>12316</v>
      </c>
      <c r="N1093" s="1" t="s">
        <v>12897</v>
      </c>
      <c r="O1093" s="1" t="s">
        <v>1091</v>
      </c>
      <c r="P1093" s="1" t="s">
        <v>18347</v>
      </c>
      <c r="Q1093" s="1" t="s">
        <v>18347</v>
      </c>
      <c r="R1093" s="1" t="s">
        <v>13712</v>
      </c>
      <c r="S1093" s="1" t="s">
        <v>1091</v>
      </c>
      <c r="T1093" s="1"/>
      <c r="U1093" s="1"/>
      <c r="V1093" s="1" t="s">
        <v>13723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4476</v>
      </c>
      <c r="F1094" s="1" t="s">
        <v>6095</v>
      </c>
      <c r="G1094" s="1" t="s">
        <v>7670</v>
      </c>
      <c r="H1094" s="1" t="s">
        <v>9078</v>
      </c>
      <c r="I1094" s="1" t="s">
        <v>10654</v>
      </c>
      <c r="J1094" s="1"/>
      <c r="K1094" s="1" t="s">
        <v>18071</v>
      </c>
      <c r="L1094" s="1" t="s">
        <v>1092</v>
      </c>
      <c r="M1094" s="1" t="s">
        <v>12317</v>
      </c>
      <c r="N1094" s="1" t="s">
        <v>12897</v>
      </c>
      <c r="O1094" s="1" t="s">
        <v>1092</v>
      </c>
      <c r="P1094" s="1" t="s">
        <v>18347</v>
      </c>
      <c r="Q1094" s="1" t="s">
        <v>18347</v>
      </c>
      <c r="R1094" s="1" t="s">
        <v>13712</v>
      </c>
      <c r="S1094" s="1" t="s">
        <v>1092</v>
      </c>
      <c r="T1094" s="1"/>
      <c r="U1094" s="1"/>
      <c r="V1094" s="1" t="s">
        <v>13723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14620</v>
      </c>
      <c r="F1095" s="1" t="s">
        <v>15756</v>
      </c>
      <c r="G1095" s="1" t="s">
        <v>16865</v>
      </c>
      <c r="H1095" s="1" t="s">
        <v>17825</v>
      </c>
      <c r="I1095" s="1" t="s">
        <v>10655</v>
      </c>
      <c r="J1095" s="1"/>
      <c r="K1095" s="1" t="s">
        <v>18071</v>
      </c>
      <c r="L1095" s="1" t="s">
        <v>1093</v>
      </c>
      <c r="M1095" s="1" t="s">
        <v>12318</v>
      </c>
      <c r="N1095" s="1" t="s">
        <v>12897</v>
      </c>
      <c r="O1095" s="1" t="s">
        <v>1093</v>
      </c>
      <c r="P1095" s="1" t="s">
        <v>18347</v>
      </c>
      <c r="Q1095" s="1" t="s">
        <v>18347</v>
      </c>
      <c r="R1095" s="1" t="s">
        <v>13712</v>
      </c>
      <c r="S1095" s="1" t="s">
        <v>1093</v>
      </c>
      <c r="T1095" s="1"/>
      <c r="U1095" s="1"/>
      <c r="V1095" s="1" t="s">
        <v>13723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14621</v>
      </c>
      <c r="F1096" s="1" t="s">
        <v>15757</v>
      </c>
      <c r="G1096" s="1" t="s">
        <v>16866</v>
      </c>
      <c r="H1096" s="1" t="s">
        <v>17825</v>
      </c>
      <c r="I1096" s="1" t="s">
        <v>10656</v>
      </c>
      <c r="J1096" s="1"/>
      <c r="K1096" s="1" t="s">
        <v>18071</v>
      </c>
      <c r="L1096" s="1" t="s">
        <v>1094</v>
      </c>
      <c r="M1096" s="1" t="s">
        <v>12319</v>
      </c>
      <c r="N1096" s="1" t="s">
        <v>12897</v>
      </c>
      <c r="O1096" s="1" t="s">
        <v>1094</v>
      </c>
      <c r="P1096" s="1" t="s">
        <v>18348</v>
      </c>
      <c r="Q1096" s="1" t="s">
        <v>19021</v>
      </c>
      <c r="R1096" s="1" t="s">
        <v>13712</v>
      </c>
      <c r="S1096" s="1" t="s">
        <v>1094</v>
      </c>
      <c r="T1096" s="1" t="s">
        <v>19447</v>
      </c>
      <c r="U1096" s="1"/>
      <c r="V1096" s="1" t="s">
        <v>13723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14622</v>
      </c>
      <c r="F1097" s="1" t="s">
        <v>15757</v>
      </c>
      <c r="G1097" s="1" t="s">
        <v>14622</v>
      </c>
      <c r="H1097" s="1" t="s">
        <v>17825</v>
      </c>
      <c r="I1097" s="1" t="s">
        <v>10657</v>
      </c>
      <c r="J1097" s="1"/>
      <c r="K1097" s="1" t="s">
        <v>18071</v>
      </c>
      <c r="L1097" s="1" t="s">
        <v>1095</v>
      </c>
      <c r="M1097" s="1" t="s">
        <v>12320</v>
      </c>
      <c r="N1097" s="1" t="s">
        <v>12897</v>
      </c>
      <c r="O1097" s="1" t="s">
        <v>1095</v>
      </c>
      <c r="P1097" s="1" t="s">
        <v>18348</v>
      </c>
      <c r="Q1097" s="1" t="s">
        <v>19021</v>
      </c>
      <c r="R1097" s="1" t="s">
        <v>13712</v>
      </c>
      <c r="S1097" s="1" t="s">
        <v>1095</v>
      </c>
      <c r="T1097" s="1"/>
      <c r="U1097" s="1"/>
      <c r="V1097" s="1" t="s">
        <v>13723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14623</v>
      </c>
      <c r="F1098" s="1" t="s">
        <v>15758</v>
      </c>
      <c r="G1098" s="1" t="s">
        <v>16867</v>
      </c>
      <c r="H1098" s="1" t="s">
        <v>17826</v>
      </c>
      <c r="I1098" s="1" t="s">
        <v>10658</v>
      </c>
      <c r="J1098" s="1"/>
      <c r="K1098" s="1" t="s">
        <v>18071</v>
      </c>
      <c r="L1098" s="1" t="s">
        <v>1096</v>
      </c>
      <c r="M1098" s="1" t="s">
        <v>12321</v>
      </c>
      <c r="N1098" s="1" t="s">
        <v>12897</v>
      </c>
      <c r="O1098" s="1" t="s">
        <v>1096</v>
      </c>
      <c r="P1098" s="1" t="s">
        <v>18348</v>
      </c>
      <c r="Q1098" s="1" t="s">
        <v>19022</v>
      </c>
      <c r="R1098" s="1" t="s">
        <v>13712</v>
      </c>
      <c r="S1098" s="1" t="s">
        <v>1096</v>
      </c>
      <c r="T1098" s="1"/>
      <c r="U1098" s="1"/>
      <c r="V1098" s="1" t="s">
        <v>13723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14624</v>
      </c>
      <c r="F1099" s="1" t="s">
        <v>15759</v>
      </c>
      <c r="G1099" s="1" t="s">
        <v>16868</v>
      </c>
      <c r="H1099" s="1" t="s">
        <v>17827</v>
      </c>
      <c r="I1099" s="1" t="s">
        <v>10659</v>
      </c>
      <c r="J1099" s="1"/>
      <c r="K1099" s="1" t="s">
        <v>18071</v>
      </c>
      <c r="L1099" s="1" t="s">
        <v>1097</v>
      </c>
      <c r="M1099" s="1" t="s">
        <v>12322</v>
      </c>
      <c r="N1099" s="1" t="s">
        <v>12897</v>
      </c>
      <c r="O1099" s="1" t="s">
        <v>1097</v>
      </c>
      <c r="P1099" s="1" t="s">
        <v>18348</v>
      </c>
      <c r="Q1099" s="1" t="s">
        <v>19023</v>
      </c>
      <c r="R1099" s="1" t="s">
        <v>13712</v>
      </c>
      <c r="S1099" s="1" t="s">
        <v>1097</v>
      </c>
      <c r="T1099" s="1"/>
      <c r="U1099" s="1"/>
      <c r="V1099" s="1" t="s">
        <v>13723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14625</v>
      </c>
      <c r="F1100" s="1" t="s">
        <v>15760</v>
      </c>
      <c r="G1100" s="1" t="s">
        <v>16869</v>
      </c>
      <c r="H1100" s="1" t="s">
        <v>17824</v>
      </c>
      <c r="I1100" s="1" t="s">
        <v>10660</v>
      </c>
      <c r="J1100" s="1"/>
      <c r="K1100" s="1" t="s">
        <v>18071</v>
      </c>
      <c r="L1100" s="1" t="s">
        <v>1098</v>
      </c>
      <c r="M1100" s="1" t="s">
        <v>12323</v>
      </c>
      <c r="N1100" s="1" t="s">
        <v>12897</v>
      </c>
      <c r="O1100" s="1" t="s">
        <v>1098</v>
      </c>
      <c r="P1100" s="1" t="s">
        <v>18348</v>
      </c>
      <c r="Q1100" s="1" t="s">
        <v>19024</v>
      </c>
      <c r="R1100" s="1" t="s">
        <v>13712</v>
      </c>
      <c r="S1100" s="1" t="s">
        <v>1098</v>
      </c>
      <c r="T1100" s="1"/>
      <c r="U1100" s="1"/>
      <c r="V1100" s="1" t="s">
        <v>13723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4483</v>
      </c>
      <c r="F1101" s="1" t="s">
        <v>6101</v>
      </c>
      <c r="G1101" s="1" t="s">
        <v>4483</v>
      </c>
      <c r="H1101" s="1" t="s">
        <v>9074</v>
      </c>
      <c r="I1101" s="1" t="s">
        <v>10661</v>
      </c>
      <c r="J1101" s="1"/>
      <c r="K1101" s="1" t="s">
        <v>18071</v>
      </c>
      <c r="L1101" s="1" t="s">
        <v>1099</v>
      </c>
      <c r="M1101" s="1" t="s">
        <v>12324</v>
      </c>
      <c r="N1101" s="1" t="s">
        <v>12897</v>
      </c>
      <c r="O1101" s="1" t="s">
        <v>1099</v>
      </c>
      <c r="P1101" s="1" t="s">
        <v>18348</v>
      </c>
      <c r="Q1101" s="1" t="s">
        <v>19025</v>
      </c>
      <c r="R1101" s="1" t="s">
        <v>13712</v>
      </c>
      <c r="S1101" s="1" t="s">
        <v>1099</v>
      </c>
      <c r="T1101" s="1"/>
      <c r="U1101" s="1"/>
      <c r="V1101" s="1" t="s">
        <v>13723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14626</v>
      </c>
      <c r="F1102" s="1" t="s">
        <v>15761</v>
      </c>
      <c r="G1102" s="1" t="s">
        <v>14626</v>
      </c>
      <c r="H1102" s="1" t="s">
        <v>17828</v>
      </c>
      <c r="I1102" s="1" t="s">
        <v>10662</v>
      </c>
      <c r="J1102" s="1"/>
      <c r="K1102" s="1" t="s">
        <v>18071</v>
      </c>
      <c r="L1102" s="1" t="s">
        <v>1100</v>
      </c>
      <c r="M1102" s="1" t="s">
        <v>12325</v>
      </c>
      <c r="N1102" s="1" t="s">
        <v>12897</v>
      </c>
      <c r="O1102" s="1" t="s">
        <v>1100</v>
      </c>
      <c r="P1102" s="1" t="s">
        <v>18348</v>
      </c>
      <c r="Q1102" s="1" t="s">
        <v>19026</v>
      </c>
      <c r="R1102" s="1" t="s">
        <v>13712</v>
      </c>
      <c r="S1102" s="1" t="s">
        <v>1100</v>
      </c>
      <c r="T1102" s="1"/>
      <c r="U1102" s="1"/>
      <c r="V1102" s="1" t="s">
        <v>13723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14627</v>
      </c>
      <c r="F1103" s="1" t="s">
        <v>15762</v>
      </c>
      <c r="G1103" s="1" t="s">
        <v>16870</v>
      </c>
      <c r="H1103" s="1" t="s">
        <v>17824</v>
      </c>
      <c r="I1103" s="1" t="s">
        <v>10663</v>
      </c>
      <c r="J1103" s="1"/>
      <c r="K1103" s="1" t="s">
        <v>18071</v>
      </c>
      <c r="L1103" s="1" t="s">
        <v>1101</v>
      </c>
      <c r="M1103" s="1" t="s">
        <v>12326</v>
      </c>
      <c r="N1103" s="1" t="s">
        <v>12897</v>
      </c>
      <c r="O1103" s="1" t="s">
        <v>1101</v>
      </c>
      <c r="P1103" s="1" t="s">
        <v>18348</v>
      </c>
      <c r="Q1103" s="1" t="s">
        <v>19024</v>
      </c>
      <c r="R1103" s="1" t="s">
        <v>13712</v>
      </c>
      <c r="S1103" s="1" t="s">
        <v>1101</v>
      </c>
      <c r="T1103" s="1"/>
      <c r="U1103" s="1"/>
      <c r="V1103" s="1" t="s">
        <v>13723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4486</v>
      </c>
      <c r="F1104" s="1" t="s">
        <v>6104</v>
      </c>
      <c r="G1104" s="1" t="s">
        <v>7677</v>
      </c>
      <c r="H1104" s="1" t="s">
        <v>9083</v>
      </c>
      <c r="I1104" s="1" t="s">
        <v>10664</v>
      </c>
      <c r="J1104" s="1"/>
      <c r="K1104" s="1" t="s">
        <v>18071</v>
      </c>
      <c r="L1104" s="1" t="s">
        <v>1102</v>
      </c>
      <c r="M1104" s="1" t="s">
        <v>12327</v>
      </c>
      <c r="N1104" s="1" t="s">
        <v>12897</v>
      </c>
      <c r="O1104" s="1" t="s">
        <v>1102</v>
      </c>
      <c r="P1104" s="1" t="s">
        <v>18349</v>
      </c>
      <c r="Q1104" s="1" t="s">
        <v>18349</v>
      </c>
      <c r="R1104" s="1" t="s">
        <v>13712</v>
      </c>
      <c r="S1104" s="1" t="s">
        <v>1102</v>
      </c>
      <c r="T1104" s="1"/>
      <c r="U1104" s="1" t="s">
        <v>19661</v>
      </c>
      <c r="V1104" s="1" t="s">
        <v>13723</v>
      </c>
      <c r="W1104" s="1" t="s">
        <v>1102</v>
      </c>
      <c r="X1104" s="1" t="s">
        <v>19798</v>
      </c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14628</v>
      </c>
      <c r="F1105" s="1" t="s">
        <v>15763</v>
      </c>
      <c r="G1105" s="1" t="s">
        <v>16862</v>
      </c>
      <c r="H1105" s="1" t="s">
        <v>17821</v>
      </c>
      <c r="I1105" s="1" t="s">
        <v>10665</v>
      </c>
      <c r="J1105" s="1"/>
      <c r="K1105" s="1" t="s">
        <v>18071</v>
      </c>
      <c r="L1105" s="1" t="s">
        <v>1103</v>
      </c>
      <c r="M1105" s="1" t="s">
        <v>12328</v>
      </c>
      <c r="N1105" s="1" t="s">
        <v>12897</v>
      </c>
      <c r="O1105" s="1" t="s">
        <v>1103</v>
      </c>
      <c r="P1105" s="1" t="s">
        <v>18349</v>
      </c>
      <c r="Q1105" s="1" t="s">
        <v>18349</v>
      </c>
      <c r="R1105" s="1" t="s">
        <v>13712</v>
      </c>
      <c r="S1105" s="1" t="s">
        <v>1103</v>
      </c>
      <c r="T1105" s="1"/>
      <c r="U1105" s="1"/>
      <c r="V1105" s="1" t="s">
        <v>13723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4488</v>
      </c>
      <c r="F1106" s="1" t="s">
        <v>6106</v>
      </c>
      <c r="G1106" s="1" t="s">
        <v>7678</v>
      </c>
      <c r="H1106" s="1" t="s">
        <v>9084</v>
      </c>
      <c r="I1106" s="1" t="s">
        <v>10666</v>
      </c>
      <c r="J1106" s="1"/>
      <c r="K1106" s="1" t="s">
        <v>18071</v>
      </c>
      <c r="L1106" s="1" t="s">
        <v>1104</v>
      </c>
      <c r="M1106" s="1" t="s">
        <v>12329</v>
      </c>
      <c r="N1106" s="1" t="s">
        <v>12897</v>
      </c>
      <c r="O1106" s="1" t="s">
        <v>1104</v>
      </c>
      <c r="P1106" s="1" t="s">
        <v>18349</v>
      </c>
      <c r="Q1106" s="1" t="s">
        <v>18349</v>
      </c>
      <c r="R1106" s="1" t="s">
        <v>13712</v>
      </c>
      <c r="S1106" s="1" t="s">
        <v>1104</v>
      </c>
      <c r="T1106" s="1"/>
      <c r="U1106" s="1"/>
      <c r="V1106" s="1" t="s">
        <v>13723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4489</v>
      </c>
      <c r="F1107" s="1" t="s">
        <v>6107</v>
      </c>
      <c r="G1107" s="1" t="s">
        <v>7679</v>
      </c>
      <c r="H1107" s="1" t="s">
        <v>9084</v>
      </c>
      <c r="I1107" s="1" t="s">
        <v>10667</v>
      </c>
      <c r="J1107" s="1"/>
      <c r="K1107" s="1" t="s">
        <v>18071</v>
      </c>
      <c r="L1107" s="1" t="s">
        <v>1105</v>
      </c>
      <c r="M1107" s="1" t="s">
        <v>12330</v>
      </c>
      <c r="N1107" s="1" t="s">
        <v>12897</v>
      </c>
      <c r="O1107" s="1" t="s">
        <v>1105</v>
      </c>
      <c r="P1107" s="1" t="s">
        <v>18349</v>
      </c>
      <c r="Q1107" s="1" t="s">
        <v>18349</v>
      </c>
      <c r="R1107" s="1" t="s">
        <v>13712</v>
      </c>
      <c r="S1107" s="1" t="s">
        <v>1105</v>
      </c>
      <c r="T1107" s="1"/>
      <c r="U1107" s="1"/>
      <c r="V1107" s="1" t="s">
        <v>13723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14629</v>
      </c>
      <c r="F1108" s="1" t="s">
        <v>15764</v>
      </c>
      <c r="G1108" s="1" t="s">
        <v>16871</v>
      </c>
      <c r="H1108" s="1" t="s">
        <v>17829</v>
      </c>
      <c r="I1108" s="1" t="s">
        <v>10668</v>
      </c>
      <c r="J1108" s="1"/>
      <c r="K1108" s="1" t="s">
        <v>18071</v>
      </c>
      <c r="L1108" s="1" t="s">
        <v>1106</v>
      </c>
      <c r="M1108" s="1" t="s">
        <v>12331</v>
      </c>
      <c r="N1108" s="1" t="s">
        <v>12897</v>
      </c>
      <c r="O1108" s="1" t="s">
        <v>1106</v>
      </c>
      <c r="P1108" s="1" t="s">
        <v>18349</v>
      </c>
      <c r="Q1108" s="1" t="s">
        <v>18349</v>
      </c>
      <c r="R1108" s="1" t="s">
        <v>13712</v>
      </c>
      <c r="S1108" s="1" t="s">
        <v>1106</v>
      </c>
      <c r="T1108" s="1"/>
      <c r="U1108" s="1"/>
      <c r="V1108" s="1" t="s">
        <v>13723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14630</v>
      </c>
      <c r="F1109" s="1" t="s">
        <v>15765</v>
      </c>
      <c r="G1109" s="1" t="s">
        <v>16872</v>
      </c>
      <c r="H1109" s="1" t="s">
        <v>17830</v>
      </c>
      <c r="I1109" s="1" t="s">
        <v>10669</v>
      </c>
      <c r="J1109" s="1"/>
      <c r="K1109" s="1" t="s">
        <v>18071</v>
      </c>
      <c r="L1109" s="1" t="s">
        <v>1107</v>
      </c>
      <c r="M1109" s="1" t="s">
        <v>12332</v>
      </c>
      <c r="N1109" s="1" t="s">
        <v>12897</v>
      </c>
      <c r="O1109" s="1" t="s">
        <v>1107</v>
      </c>
      <c r="P1109" s="1" t="s">
        <v>18349</v>
      </c>
      <c r="Q1109" s="1" t="s">
        <v>18349</v>
      </c>
      <c r="R1109" s="1" t="s">
        <v>13712</v>
      </c>
      <c r="S1109" s="1" t="s">
        <v>1107</v>
      </c>
      <c r="T1109" s="1"/>
      <c r="U1109" s="1"/>
      <c r="V1109" s="1" t="s">
        <v>13723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14631</v>
      </c>
      <c r="F1110" s="1" t="s">
        <v>15766</v>
      </c>
      <c r="G1110" s="1" t="s">
        <v>16873</v>
      </c>
      <c r="H1110" s="1" t="s">
        <v>17829</v>
      </c>
      <c r="I1110" s="1" t="s">
        <v>10670</v>
      </c>
      <c r="J1110" s="1"/>
      <c r="K1110" s="1" t="s">
        <v>18071</v>
      </c>
      <c r="L1110" s="1" t="s">
        <v>1108</v>
      </c>
      <c r="M1110" s="1" t="s">
        <v>12333</v>
      </c>
      <c r="N1110" s="1" t="s">
        <v>12897</v>
      </c>
      <c r="O1110" s="1" t="s">
        <v>1108</v>
      </c>
      <c r="P1110" s="1" t="s">
        <v>18349</v>
      </c>
      <c r="Q1110" s="1" t="s">
        <v>18349</v>
      </c>
      <c r="R1110" s="1" t="s">
        <v>13712</v>
      </c>
      <c r="S1110" s="1" t="s">
        <v>1108</v>
      </c>
      <c r="T1110" s="1"/>
      <c r="U1110" s="1"/>
      <c r="V1110" s="1" t="s">
        <v>13723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14632</v>
      </c>
      <c r="F1111" s="1" t="s">
        <v>15767</v>
      </c>
      <c r="G1111" s="1" t="s">
        <v>16874</v>
      </c>
      <c r="H1111" s="1" t="s">
        <v>17831</v>
      </c>
      <c r="I1111" s="1" t="s">
        <v>10671</v>
      </c>
      <c r="J1111" s="1"/>
      <c r="K1111" s="1" t="s">
        <v>18071</v>
      </c>
      <c r="L1111" s="1" t="s">
        <v>1109</v>
      </c>
      <c r="M1111" s="1" t="s">
        <v>12334</v>
      </c>
      <c r="N1111" s="1" t="s">
        <v>12897</v>
      </c>
      <c r="O1111" s="1" t="s">
        <v>1109</v>
      </c>
      <c r="P1111" s="1" t="s">
        <v>18349</v>
      </c>
      <c r="Q1111" s="1" t="s">
        <v>18349</v>
      </c>
      <c r="R1111" s="1" t="s">
        <v>13712</v>
      </c>
      <c r="S1111" s="1" t="s">
        <v>1109</v>
      </c>
      <c r="T1111" s="1"/>
      <c r="U1111" s="1"/>
      <c r="V1111" s="1" t="s">
        <v>13723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14633</v>
      </c>
      <c r="F1112" s="1" t="s">
        <v>15768</v>
      </c>
      <c r="G1112" s="1" t="s">
        <v>16875</v>
      </c>
      <c r="H1112" s="1" t="s">
        <v>17826</v>
      </c>
      <c r="I1112" s="1" t="s">
        <v>10672</v>
      </c>
      <c r="J1112" s="1"/>
      <c r="K1112" s="1" t="s">
        <v>18071</v>
      </c>
      <c r="L1112" s="1" t="s">
        <v>1110</v>
      </c>
      <c r="M1112" s="1" t="s">
        <v>12335</v>
      </c>
      <c r="N1112" s="1" t="s">
        <v>12897</v>
      </c>
      <c r="O1112" s="1" t="s">
        <v>1110</v>
      </c>
      <c r="P1112" s="1" t="s">
        <v>18349</v>
      </c>
      <c r="Q1112" s="1" t="s">
        <v>18349</v>
      </c>
      <c r="R1112" s="1" t="s">
        <v>13712</v>
      </c>
      <c r="S1112" s="1" t="s">
        <v>1110</v>
      </c>
      <c r="T1112" s="1"/>
      <c r="U1112" s="1"/>
      <c r="V1112" s="1" t="s">
        <v>13723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14634</v>
      </c>
      <c r="F1113" s="1" t="s">
        <v>15769</v>
      </c>
      <c r="G1113" s="1" t="s">
        <v>16876</v>
      </c>
      <c r="H1113" s="1" t="s">
        <v>17816</v>
      </c>
      <c r="I1113" s="1" t="s">
        <v>10673</v>
      </c>
      <c r="J1113" s="1"/>
      <c r="K1113" s="1" t="s">
        <v>18071</v>
      </c>
      <c r="L1113" s="1" t="s">
        <v>1111</v>
      </c>
      <c r="M1113" s="1" t="s">
        <v>12336</v>
      </c>
      <c r="N1113" s="1" t="s">
        <v>12897</v>
      </c>
      <c r="O1113" s="1" t="s">
        <v>1111</v>
      </c>
      <c r="P1113" s="1" t="s">
        <v>18350</v>
      </c>
      <c r="Q1113" s="1" t="s">
        <v>19027</v>
      </c>
      <c r="R1113" s="1" t="s">
        <v>13712</v>
      </c>
      <c r="S1113" s="1" t="s">
        <v>1111</v>
      </c>
      <c r="T1113" s="1" t="s">
        <v>19448</v>
      </c>
      <c r="U1113" s="1"/>
      <c r="V1113" s="1" t="s">
        <v>13723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14635</v>
      </c>
      <c r="F1114" s="1" t="s">
        <v>15770</v>
      </c>
      <c r="G1114" s="1" t="s">
        <v>16877</v>
      </c>
      <c r="H1114" s="1" t="s">
        <v>17832</v>
      </c>
      <c r="I1114" s="1" t="s">
        <v>10674</v>
      </c>
      <c r="J1114" s="1"/>
      <c r="K1114" s="1" t="s">
        <v>18071</v>
      </c>
      <c r="L1114" s="1" t="s">
        <v>1112</v>
      </c>
      <c r="M1114" s="1" t="s">
        <v>12337</v>
      </c>
      <c r="N1114" s="1" t="s">
        <v>12897</v>
      </c>
      <c r="O1114" s="1" t="s">
        <v>1112</v>
      </c>
      <c r="P1114" s="1" t="s">
        <v>18350</v>
      </c>
      <c r="Q1114" s="1" t="s">
        <v>19028</v>
      </c>
      <c r="R1114" s="1" t="s">
        <v>13712</v>
      </c>
      <c r="S1114" s="1" t="s">
        <v>1112</v>
      </c>
      <c r="T1114" s="1"/>
      <c r="U1114" s="1"/>
      <c r="V1114" s="1" t="s">
        <v>13723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14636</v>
      </c>
      <c r="F1115" s="1" t="s">
        <v>15771</v>
      </c>
      <c r="G1115" s="1" t="s">
        <v>16878</v>
      </c>
      <c r="H1115" s="1" t="s">
        <v>17833</v>
      </c>
      <c r="I1115" s="1" t="s">
        <v>10675</v>
      </c>
      <c r="J1115" s="1"/>
      <c r="K1115" s="1" t="s">
        <v>18071</v>
      </c>
      <c r="L1115" s="1" t="s">
        <v>1113</v>
      </c>
      <c r="M1115" s="1" t="s">
        <v>12338</v>
      </c>
      <c r="N1115" s="1" t="s">
        <v>12897</v>
      </c>
      <c r="O1115" s="1" t="s">
        <v>1113</v>
      </c>
      <c r="P1115" s="1" t="s">
        <v>18350</v>
      </c>
      <c r="Q1115" s="1" t="s">
        <v>19029</v>
      </c>
      <c r="R1115" s="1" t="s">
        <v>13712</v>
      </c>
      <c r="S1115" s="1" t="s">
        <v>1113</v>
      </c>
      <c r="T1115" s="1"/>
      <c r="U1115" s="1"/>
      <c r="V1115" s="1" t="s">
        <v>13723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14637</v>
      </c>
      <c r="F1116" s="1" t="s">
        <v>15772</v>
      </c>
      <c r="G1116" s="1" t="s">
        <v>16879</v>
      </c>
      <c r="H1116" s="1" t="s">
        <v>17834</v>
      </c>
      <c r="I1116" s="1" t="s">
        <v>10676</v>
      </c>
      <c r="J1116" s="1"/>
      <c r="K1116" s="1" t="s">
        <v>18071</v>
      </c>
      <c r="L1116" s="1" t="s">
        <v>1114</v>
      </c>
      <c r="M1116" s="1" t="s">
        <v>12339</v>
      </c>
      <c r="N1116" s="1" t="s">
        <v>12897</v>
      </c>
      <c r="O1116" s="1" t="s">
        <v>1114</v>
      </c>
      <c r="P1116" s="1" t="s">
        <v>18350</v>
      </c>
      <c r="Q1116" s="1" t="s">
        <v>19030</v>
      </c>
      <c r="R1116" s="1" t="s">
        <v>13712</v>
      </c>
      <c r="S1116" s="1" t="s">
        <v>1114</v>
      </c>
      <c r="T1116" s="1"/>
      <c r="U1116" s="1"/>
      <c r="V1116" s="1" t="s">
        <v>13723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4499</v>
      </c>
      <c r="F1117" s="1" t="s">
        <v>6117</v>
      </c>
      <c r="G1117" s="1" t="s">
        <v>7689</v>
      </c>
      <c r="H1117" s="1" t="s">
        <v>9091</v>
      </c>
      <c r="I1117" s="1" t="s">
        <v>10677</v>
      </c>
      <c r="J1117" s="1"/>
      <c r="K1117" s="1" t="s">
        <v>18071</v>
      </c>
      <c r="L1117" s="1" t="s">
        <v>1115</v>
      </c>
      <c r="M1117" s="1" t="s">
        <v>12340</v>
      </c>
      <c r="N1117" s="1" t="s">
        <v>12897</v>
      </c>
      <c r="O1117" s="1" t="s">
        <v>1115</v>
      </c>
      <c r="P1117" s="1" t="s">
        <v>18350</v>
      </c>
      <c r="Q1117" s="1" t="s">
        <v>19031</v>
      </c>
      <c r="R1117" s="1" t="s">
        <v>13712</v>
      </c>
      <c r="S1117" s="1" t="s">
        <v>1115</v>
      </c>
      <c r="T1117" s="1"/>
      <c r="U1117" s="1"/>
      <c r="V1117" s="1" t="s">
        <v>13723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14638</v>
      </c>
      <c r="F1118" s="1" t="s">
        <v>15773</v>
      </c>
      <c r="G1118" s="1" t="s">
        <v>16880</v>
      </c>
      <c r="H1118" s="1" t="s">
        <v>17835</v>
      </c>
      <c r="I1118" s="1" t="s">
        <v>10678</v>
      </c>
      <c r="J1118" s="1"/>
      <c r="K1118" s="1" t="s">
        <v>18071</v>
      </c>
      <c r="L1118" s="1" t="s">
        <v>1116</v>
      </c>
      <c r="M1118" s="1" t="s">
        <v>12341</v>
      </c>
      <c r="N1118" s="1" t="s">
        <v>12897</v>
      </c>
      <c r="O1118" s="1" t="s">
        <v>1116</v>
      </c>
      <c r="P1118" s="1" t="s">
        <v>18351</v>
      </c>
      <c r="Q1118" s="1" t="s">
        <v>18351</v>
      </c>
      <c r="R1118" s="1" t="s">
        <v>13712</v>
      </c>
      <c r="S1118" s="1" t="s">
        <v>1116</v>
      </c>
      <c r="T1118" s="1"/>
      <c r="U1118" s="1" t="s">
        <v>19662</v>
      </c>
      <c r="V1118" s="1" t="s">
        <v>13723</v>
      </c>
      <c r="W1118" s="1" t="s">
        <v>1116</v>
      </c>
      <c r="X1118" s="1" t="s">
        <v>19799</v>
      </c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14639</v>
      </c>
      <c r="F1119" s="1" t="s">
        <v>15774</v>
      </c>
      <c r="G1119" s="1" t="s">
        <v>16881</v>
      </c>
      <c r="H1119" s="1" t="s">
        <v>17836</v>
      </c>
      <c r="I1119" s="1" t="s">
        <v>10679</v>
      </c>
      <c r="J1119" s="1"/>
      <c r="K1119" s="1" t="s">
        <v>18071</v>
      </c>
      <c r="L1119" s="1" t="s">
        <v>1117</v>
      </c>
      <c r="M1119" s="1" t="s">
        <v>12342</v>
      </c>
      <c r="N1119" s="1" t="s">
        <v>12897</v>
      </c>
      <c r="O1119" s="1" t="s">
        <v>1117</v>
      </c>
      <c r="P1119" s="1" t="s">
        <v>18352</v>
      </c>
      <c r="Q1119" s="1" t="s">
        <v>19032</v>
      </c>
      <c r="R1119" s="1" t="s">
        <v>13712</v>
      </c>
      <c r="S1119" s="1" t="s">
        <v>1117</v>
      </c>
      <c r="T1119" s="1" t="s">
        <v>19449</v>
      </c>
      <c r="U1119" s="1"/>
      <c r="V1119" s="1" t="s">
        <v>13723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14640</v>
      </c>
      <c r="F1120" s="1" t="s">
        <v>15775</v>
      </c>
      <c r="G1120" s="1" t="s">
        <v>16882</v>
      </c>
      <c r="H1120" s="1" t="s">
        <v>17837</v>
      </c>
      <c r="I1120" s="1" t="s">
        <v>10680</v>
      </c>
      <c r="J1120" s="1"/>
      <c r="K1120" s="1" t="s">
        <v>18071</v>
      </c>
      <c r="L1120" s="1" t="s">
        <v>1118</v>
      </c>
      <c r="M1120" s="1" t="s">
        <v>12343</v>
      </c>
      <c r="N1120" s="1" t="s">
        <v>12897</v>
      </c>
      <c r="O1120" s="1" t="s">
        <v>1118</v>
      </c>
      <c r="P1120" s="1" t="s">
        <v>18353</v>
      </c>
      <c r="Q1120" s="1" t="s">
        <v>18353</v>
      </c>
      <c r="R1120" s="1" t="s">
        <v>13712</v>
      </c>
      <c r="S1120" s="1" t="s">
        <v>1118</v>
      </c>
      <c r="T1120" s="1"/>
      <c r="U1120" s="1" t="s">
        <v>19663</v>
      </c>
      <c r="V1120" s="1" t="s">
        <v>13723</v>
      </c>
      <c r="W1120" s="1" t="s">
        <v>1118</v>
      </c>
      <c r="X1120" s="1"/>
      <c r="Y1120" t="s">
        <v>19911</v>
      </c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14641</v>
      </c>
      <c r="F1121" s="1" t="s">
        <v>15776</v>
      </c>
      <c r="G1121" s="1" t="s">
        <v>16883</v>
      </c>
      <c r="H1121" s="1" t="s">
        <v>17838</v>
      </c>
      <c r="I1121" s="1" t="s">
        <v>10681</v>
      </c>
      <c r="J1121" s="1"/>
      <c r="K1121" s="1" t="s">
        <v>18071</v>
      </c>
      <c r="L1121" s="1" t="s">
        <v>1119</v>
      </c>
      <c r="M1121" s="1" t="s">
        <v>12344</v>
      </c>
      <c r="N1121" s="1" t="s">
        <v>12897</v>
      </c>
      <c r="O1121" s="1" t="s">
        <v>1119</v>
      </c>
      <c r="P1121" s="1" t="s">
        <v>18353</v>
      </c>
      <c r="Q1121" s="1" t="s">
        <v>18353</v>
      </c>
      <c r="R1121" s="1" t="s">
        <v>13712</v>
      </c>
      <c r="S1121" s="1" t="s">
        <v>1119</v>
      </c>
      <c r="T1121" s="1"/>
      <c r="U1121" s="1"/>
      <c r="V1121" s="1" t="s">
        <v>13723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4504</v>
      </c>
      <c r="F1122" s="1" t="s">
        <v>6122</v>
      </c>
      <c r="G1122" s="1" t="s">
        <v>7694</v>
      </c>
      <c r="H1122" s="1" t="s">
        <v>9096</v>
      </c>
      <c r="I1122" s="1" t="s">
        <v>10682</v>
      </c>
      <c r="J1122" s="1"/>
      <c r="K1122" s="1" t="s">
        <v>18071</v>
      </c>
      <c r="L1122" s="1" t="s">
        <v>1120</v>
      </c>
      <c r="M1122" s="1" t="s">
        <v>12345</v>
      </c>
      <c r="N1122" s="1" t="s">
        <v>12897</v>
      </c>
      <c r="O1122" s="1" t="s">
        <v>1120</v>
      </c>
      <c r="P1122" s="1" t="s">
        <v>18354</v>
      </c>
      <c r="Q1122" s="1" t="s">
        <v>19033</v>
      </c>
      <c r="R1122" s="1" t="s">
        <v>13712</v>
      </c>
      <c r="S1122" s="1" t="s">
        <v>1120</v>
      </c>
      <c r="T1122" s="1" t="s">
        <v>19450</v>
      </c>
      <c r="U1122" s="1"/>
      <c r="V1122" s="1" t="s">
        <v>13723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14642</v>
      </c>
      <c r="F1123" s="1" t="s">
        <v>15777</v>
      </c>
      <c r="G1123" s="1" t="s">
        <v>16884</v>
      </c>
      <c r="H1123" s="1" t="s">
        <v>17838</v>
      </c>
      <c r="I1123" s="1" t="s">
        <v>10683</v>
      </c>
      <c r="J1123" s="1"/>
      <c r="K1123" s="1" t="s">
        <v>18071</v>
      </c>
      <c r="L1123" s="1" t="s">
        <v>1121</v>
      </c>
      <c r="M1123" s="1" t="s">
        <v>12346</v>
      </c>
      <c r="N1123" s="1" t="s">
        <v>12897</v>
      </c>
      <c r="O1123" s="1" t="s">
        <v>1121</v>
      </c>
      <c r="P1123" s="1" t="s">
        <v>18354</v>
      </c>
      <c r="Q1123" s="1" t="s">
        <v>19034</v>
      </c>
      <c r="R1123" s="1" t="s">
        <v>13712</v>
      </c>
      <c r="S1123" s="1" t="s">
        <v>1121</v>
      </c>
      <c r="T1123" s="1"/>
      <c r="U1123" s="1"/>
      <c r="V1123" s="1" t="s">
        <v>13723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4506</v>
      </c>
      <c r="F1124" s="1" t="s">
        <v>6124</v>
      </c>
      <c r="G1124" s="1" t="s">
        <v>7696</v>
      </c>
      <c r="H1124" s="1" t="s">
        <v>9097</v>
      </c>
      <c r="I1124" s="1" t="s">
        <v>10684</v>
      </c>
      <c r="J1124" s="1"/>
      <c r="K1124" s="1" t="s">
        <v>18071</v>
      </c>
      <c r="L1124" s="1" t="s">
        <v>1122</v>
      </c>
      <c r="M1124" s="1" t="s">
        <v>12347</v>
      </c>
      <c r="N1124" s="1" t="s">
        <v>12897</v>
      </c>
      <c r="O1124" s="1" t="s">
        <v>1122</v>
      </c>
      <c r="P1124" s="1" t="s">
        <v>18354</v>
      </c>
      <c r="Q1124" s="1" t="s">
        <v>19035</v>
      </c>
      <c r="R1124" s="1" t="s">
        <v>13712</v>
      </c>
      <c r="S1124" s="1" t="s">
        <v>1122</v>
      </c>
      <c r="T1124" s="1"/>
      <c r="U1124" s="1"/>
      <c r="V1124" s="1" t="s">
        <v>13723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4507</v>
      </c>
      <c r="F1125" s="1" t="s">
        <v>6125</v>
      </c>
      <c r="G1125" s="1" t="s">
        <v>7697</v>
      </c>
      <c r="H1125" s="1" t="s">
        <v>9098</v>
      </c>
      <c r="I1125" s="1" t="s">
        <v>10685</v>
      </c>
      <c r="J1125" s="1"/>
      <c r="K1125" s="1" t="s">
        <v>18071</v>
      </c>
      <c r="L1125" s="1" t="s">
        <v>1123</v>
      </c>
      <c r="M1125" s="1" t="s">
        <v>12348</v>
      </c>
      <c r="N1125" s="1" t="s">
        <v>12897</v>
      </c>
      <c r="O1125" s="1" t="s">
        <v>1123</v>
      </c>
      <c r="P1125" s="1" t="s">
        <v>18355</v>
      </c>
      <c r="Q1125" s="1" t="s">
        <v>18355</v>
      </c>
      <c r="R1125" s="1" t="s">
        <v>13712</v>
      </c>
      <c r="S1125" s="1" t="s">
        <v>1123</v>
      </c>
      <c r="T1125" s="1"/>
      <c r="U1125" s="1" t="s">
        <v>19664</v>
      </c>
      <c r="V1125" s="1" t="s">
        <v>13723</v>
      </c>
      <c r="W1125" s="1" t="s">
        <v>1123</v>
      </c>
      <c r="X1125" s="1"/>
      <c r="Y1125" t="s">
        <v>19912</v>
      </c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14643</v>
      </c>
      <c r="F1126" s="1" t="s">
        <v>15778</v>
      </c>
      <c r="G1126" s="1" t="s">
        <v>16885</v>
      </c>
      <c r="H1126" s="1" t="s">
        <v>15783</v>
      </c>
      <c r="I1126" s="1" t="s">
        <v>10686</v>
      </c>
      <c r="J1126" s="1"/>
      <c r="K1126" s="1" t="s">
        <v>18071</v>
      </c>
      <c r="L1126" s="1" t="s">
        <v>1124</v>
      </c>
      <c r="M1126" s="1" t="s">
        <v>12349</v>
      </c>
      <c r="N1126" s="1" t="s">
        <v>12897</v>
      </c>
      <c r="O1126" s="1" t="s">
        <v>1124</v>
      </c>
      <c r="P1126" s="1" t="s">
        <v>18355</v>
      </c>
      <c r="Q1126" s="1" t="s">
        <v>18355</v>
      </c>
      <c r="R1126" s="1" t="s">
        <v>13712</v>
      </c>
      <c r="S1126" s="1" t="s">
        <v>1124</v>
      </c>
      <c r="T1126" s="1"/>
      <c r="U1126" s="1"/>
      <c r="V1126" s="1" t="s">
        <v>13723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4509</v>
      </c>
      <c r="F1127" s="1" t="s">
        <v>6127</v>
      </c>
      <c r="G1127" s="1" t="s">
        <v>7699</v>
      </c>
      <c r="H1127" s="1" t="s">
        <v>9096</v>
      </c>
      <c r="I1127" s="1" t="s">
        <v>10687</v>
      </c>
      <c r="J1127" s="1"/>
      <c r="K1127" s="1" t="s">
        <v>18071</v>
      </c>
      <c r="L1127" s="1" t="s">
        <v>1125</v>
      </c>
      <c r="M1127" s="1" t="s">
        <v>12350</v>
      </c>
      <c r="N1127" s="1" t="s">
        <v>12897</v>
      </c>
      <c r="O1127" s="1" t="s">
        <v>1125</v>
      </c>
      <c r="P1127" s="1" t="s">
        <v>18355</v>
      </c>
      <c r="Q1127" s="1" t="s">
        <v>18355</v>
      </c>
      <c r="R1127" s="1" t="s">
        <v>13712</v>
      </c>
      <c r="S1127" s="1" t="s">
        <v>1125</v>
      </c>
      <c r="T1127" s="1"/>
      <c r="U1127" s="1"/>
      <c r="V1127" s="1" t="s">
        <v>13723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14644</v>
      </c>
      <c r="F1128" s="1" t="s">
        <v>15779</v>
      </c>
      <c r="G1128" s="1" t="s">
        <v>16886</v>
      </c>
      <c r="H1128" s="1" t="s">
        <v>17839</v>
      </c>
      <c r="I1128" s="1" t="s">
        <v>10688</v>
      </c>
      <c r="J1128" s="1"/>
      <c r="K1128" s="1" t="s">
        <v>18071</v>
      </c>
      <c r="L1128" s="1" t="s">
        <v>1126</v>
      </c>
      <c r="M1128" s="1" t="s">
        <v>12351</v>
      </c>
      <c r="N1128" s="1" t="s">
        <v>12897</v>
      </c>
      <c r="O1128" s="1" t="s">
        <v>1126</v>
      </c>
      <c r="P1128" s="1" t="s">
        <v>18356</v>
      </c>
      <c r="Q1128" s="1" t="s">
        <v>19036</v>
      </c>
      <c r="R1128" s="1" t="s">
        <v>13712</v>
      </c>
      <c r="S1128" s="1" t="s">
        <v>1126</v>
      </c>
      <c r="T1128" s="1" t="s">
        <v>19451</v>
      </c>
      <c r="U1128" s="1"/>
      <c r="V1128" s="1" t="s">
        <v>13723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14645</v>
      </c>
      <c r="F1129" s="1" t="s">
        <v>15780</v>
      </c>
      <c r="G1129" s="1" t="s">
        <v>16887</v>
      </c>
      <c r="H1129" s="1" t="s">
        <v>17839</v>
      </c>
      <c r="I1129" s="1" t="s">
        <v>10689</v>
      </c>
      <c r="J1129" s="1"/>
      <c r="K1129" s="1" t="s">
        <v>18071</v>
      </c>
      <c r="L1129" s="1" t="s">
        <v>1127</v>
      </c>
      <c r="M1129" s="1" t="s">
        <v>12352</v>
      </c>
      <c r="N1129" s="1" t="s">
        <v>12897</v>
      </c>
      <c r="O1129" s="1" t="s">
        <v>1127</v>
      </c>
      <c r="P1129" s="1" t="s">
        <v>18356</v>
      </c>
      <c r="Q1129" s="1" t="s">
        <v>19036</v>
      </c>
      <c r="R1129" s="1" t="s">
        <v>13712</v>
      </c>
      <c r="S1129" s="1" t="s">
        <v>1127</v>
      </c>
      <c r="T1129" s="1"/>
      <c r="U1129" s="1"/>
      <c r="V1129" s="1" t="s">
        <v>13723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14646</v>
      </c>
      <c r="F1130" s="1" t="s">
        <v>15781</v>
      </c>
      <c r="G1130" s="1" t="s">
        <v>16888</v>
      </c>
      <c r="H1130" s="1" t="s">
        <v>16888</v>
      </c>
      <c r="I1130" s="1" t="s">
        <v>10690</v>
      </c>
      <c r="J1130" s="1"/>
      <c r="K1130" s="1" t="s">
        <v>18071</v>
      </c>
      <c r="L1130" s="1" t="s">
        <v>1128</v>
      </c>
      <c r="M1130" s="1" t="s">
        <v>12353</v>
      </c>
      <c r="N1130" s="1" t="s">
        <v>12897</v>
      </c>
      <c r="O1130" s="1" t="s">
        <v>1128</v>
      </c>
      <c r="P1130" s="1" t="s">
        <v>18356</v>
      </c>
      <c r="Q1130" s="1" t="s">
        <v>19037</v>
      </c>
      <c r="R1130" s="1" t="s">
        <v>13712</v>
      </c>
      <c r="S1130" s="1" t="s">
        <v>1128</v>
      </c>
      <c r="T1130" s="1"/>
      <c r="U1130" s="1"/>
      <c r="V1130" s="1" t="s">
        <v>13723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14647</v>
      </c>
      <c r="F1131" s="1" t="s">
        <v>15782</v>
      </c>
      <c r="G1131" s="1" t="s">
        <v>16889</v>
      </c>
      <c r="H1131" s="1" t="s">
        <v>17840</v>
      </c>
      <c r="I1131" s="1" t="s">
        <v>10691</v>
      </c>
      <c r="J1131" s="1"/>
      <c r="K1131" s="1" t="s">
        <v>18071</v>
      </c>
      <c r="L1131" s="1" t="s">
        <v>1129</v>
      </c>
      <c r="M1131" s="1" t="s">
        <v>12354</v>
      </c>
      <c r="N1131" s="1" t="s">
        <v>12897</v>
      </c>
      <c r="O1131" s="1" t="s">
        <v>1129</v>
      </c>
      <c r="P1131" s="1" t="s">
        <v>18357</v>
      </c>
      <c r="Q1131" s="1" t="s">
        <v>18357</v>
      </c>
      <c r="R1131" s="1" t="s">
        <v>13712</v>
      </c>
      <c r="S1131" s="1" t="s">
        <v>1129</v>
      </c>
      <c r="T1131" s="1"/>
      <c r="U1131" s="1" t="s">
        <v>19665</v>
      </c>
      <c r="V1131" s="1" t="s">
        <v>13723</v>
      </c>
      <c r="W1131" s="1" t="s">
        <v>1129</v>
      </c>
      <c r="X1131" s="1"/>
      <c r="Y1131" t="s">
        <v>19913</v>
      </c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14648</v>
      </c>
      <c r="F1132" s="1" t="s">
        <v>15783</v>
      </c>
      <c r="G1132" s="1" t="s">
        <v>16890</v>
      </c>
      <c r="H1132" s="1" t="s">
        <v>15783</v>
      </c>
      <c r="I1132" s="1" t="s">
        <v>10692</v>
      </c>
      <c r="J1132" s="1"/>
      <c r="K1132" s="1" t="s">
        <v>18071</v>
      </c>
      <c r="L1132" s="1" t="s">
        <v>1130</v>
      </c>
      <c r="M1132" s="1" t="s">
        <v>12355</v>
      </c>
      <c r="N1132" s="1" t="s">
        <v>12897</v>
      </c>
      <c r="O1132" s="1" t="s">
        <v>1130</v>
      </c>
      <c r="P1132" s="1" t="s">
        <v>18357</v>
      </c>
      <c r="Q1132" s="1" t="s">
        <v>18357</v>
      </c>
      <c r="R1132" s="1" t="s">
        <v>13712</v>
      </c>
      <c r="S1132" s="1" t="s">
        <v>1130</v>
      </c>
      <c r="T1132" s="1"/>
      <c r="U1132" s="1"/>
      <c r="V1132" s="1" t="s">
        <v>13723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14649</v>
      </c>
      <c r="F1133" s="1" t="s">
        <v>15784</v>
      </c>
      <c r="G1133" s="1" t="s">
        <v>16891</v>
      </c>
      <c r="H1133" s="1" t="s">
        <v>17841</v>
      </c>
      <c r="I1133" s="1" t="s">
        <v>10693</v>
      </c>
      <c r="J1133" s="1"/>
      <c r="K1133" s="1" t="s">
        <v>18071</v>
      </c>
      <c r="L1133" s="1" t="s">
        <v>1131</v>
      </c>
      <c r="M1133" s="1" t="s">
        <v>12356</v>
      </c>
      <c r="N1133" s="1" t="s">
        <v>12897</v>
      </c>
      <c r="O1133" s="1" t="s">
        <v>1131</v>
      </c>
      <c r="P1133" s="1" t="s">
        <v>18357</v>
      </c>
      <c r="Q1133" s="1" t="s">
        <v>18357</v>
      </c>
      <c r="R1133" s="1" t="s">
        <v>13712</v>
      </c>
      <c r="S1133" s="1" t="s">
        <v>1131</v>
      </c>
      <c r="T1133" s="1"/>
      <c r="U1133" s="1"/>
      <c r="V1133" s="1" t="s">
        <v>13723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4516</v>
      </c>
      <c r="F1134" s="1" t="s">
        <v>6134</v>
      </c>
      <c r="G1134" s="1" t="s">
        <v>7706</v>
      </c>
      <c r="H1134" s="1" t="s">
        <v>9103</v>
      </c>
      <c r="I1134" s="1" t="s">
        <v>10694</v>
      </c>
      <c r="J1134" s="1"/>
      <c r="K1134" s="1" t="s">
        <v>18071</v>
      </c>
      <c r="L1134" s="1" t="s">
        <v>1132</v>
      </c>
      <c r="M1134" s="1" t="s">
        <v>12357</v>
      </c>
      <c r="N1134" s="1" t="s">
        <v>12897</v>
      </c>
      <c r="O1134" s="1" t="s">
        <v>1132</v>
      </c>
      <c r="P1134" s="1" t="s">
        <v>18358</v>
      </c>
      <c r="Q1134" s="1" t="s">
        <v>19038</v>
      </c>
      <c r="R1134" s="1" t="s">
        <v>13712</v>
      </c>
      <c r="S1134" s="1" t="s">
        <v>1132</v>
      </c>
      <c r="T1134" s="1" t="s">
        <v>19452</v>
      </c>
      <c r="U1134" s="1"/>
      <c r="V1134" s="1" t="s">
        <v>13723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4517</v>
      </c>
      <c r="F1135" s="1" t="s">
        <v>6135</v>
      </c>
      <c r="G1135" s="1" t="s">
        <v>7707</v>
      </c>
      <c r="H1135" s="1" t="s">
        <v>9104</v>
      </c>
      <c r="I1135" s="1" t="s">
        <v>10695</v>
      </c>
      <c r="J1135" s="1"/>
      <c r="K1135" s="1" t="s">
        <v>18071</v>
      </c>
      <c r="L1135" s="1" t="s">
        <v>1133</v>
      </c>
      <c r="M1135" s="1" t="s">
        <v>12358</v>
      </c>
      <c r="N1135" s="1" t="s">
        <v>12897</v>
      </c>
      <c r="O1135" s="1" t="s">
        <v>1133</v>
      </c>
      <c r="P1135" s="1" t="s">
        <v>18358</v>
      </c>
      <c r="Q1135" s="1" t="s">
        <v>19039</v>
      </c>
      <c r="R1135" s="1" t="s">
        <v>13712</v>
      </c>
      <c r="S1135" s="1" t="s">
        <v>1133</v>
      </c>
      <c r="T1135" s="1"/>
      <c r="U1135" s="1"/>
      <c r="V1135" s="1" t="s">
        <v>13723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14650</v>
      </c>
      <c r="F1136" s="1" t="s">
        <v>15785</v>
      </c>
      <c r="G1136" s="1" t="s">
        <v>16892</v>
      </c>
      <c r="H1136" s="1" t="s">
        <v>17842</v>
      </c>
      <c r="I1136" s="1" t="s">
        <v>10696</v>
      </c>
      <c r="J1136" s="1"/>
      <c r="K1136" s="1" t="s">
        <v>18071</v>
      </c>
      <c r="L1136" s="1" t="s">
        <v>1134</v>
      </c>
      <c r="M1136" s="1" t="s">
        <v>12359</v>
      </c>
      <c r="N1136" s="1" t="s">
        <v>12897</v>
      </c>
      <c r="O1136" s="1" t="s">
        <v>1134</v>
      </c>
      <c r="P1136" s="1" t="s">
        <v>18358</v>
      </c>
      <c r="Q1136" s="1" t="s">
        <v>19040</v>
      </c>
      <c r="R1136" s="1" t="s">
        <v>13712</v>
      </c>
      <c r="S1136" s="1" t="s">
        <v>1134</v>
      </c>
      <c r="T1136" s="1"/>
      <c r="U1136" s="1"/>
      <c r="V1136" s="1" t="s">
        <v>13723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14651</v>
      </c>
      <c r="F1137" s="1" t="s">
        <v>15786</v>
      </c>
      <c r="G1137" s="1" t="s">
        <v>16893</v>
      </c>
      <c r="H1137" s="1" t="s">
        <v>17842</v>
      </c>
      <c r="I1137" s="1" t="s">
        <v>10697</v>
      </c>
      <c r="J1137" s="1"/>
      <c r="K1137" s="1" t="s">
        <v>18071</v>
      </c>
      <c r="L1137" s="1" t="s">
        <v>1135</v>
      </c>
      <c r="M1137" s="1" t="s">
        <v>12360</v>
      </c>
      <c r="N1137" s="1" t="s">
        <v>12897</v>
      </c>
      <c r="O1137" s="1" t="s">
        <v>1135</v>
      </c>
      <c r="P1137" s="1" t="s">
        <v>18358</v>
      </c>
      <c r="Q1137" s="1" t="s">
        <v>19040</v>
      </c>
      <c r="R1137" s="1" t="s">
        <v>13712</v>
      </c>
      <c r="S1137" s="1" t="s">
        <v>1135</v>
      </c>
      <c r="T1137" s="1"/>
      <c r="U1137" s="1"/>
      <c r="V1137" s="1" t="s">
        <v>13723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14652</v>
      </c>
      <c r="F1138" s="1" t="s">
        <v>15787</v>
      </c>
      <c r="G1138" s="1" t="s">
        <v>16894</v>
      </c>
      <c r="H1138" s="1" t="s">
        <v>17843</v>
      </c>
      <c r="I1138" s="1" t="s">
        <v>10698</v>
      </c>
      <c r="J1138" s="1"/>
      <c r="K1138" s="1" t="s">
        <v>18071</v>
      </c>
      <c r="L1138" s="1" t="s">
        <v>1136</v>
      </c>
      <c r="M1138" s="1" t="s">
        <v>12361</v>
      </c>
      <c r="N1138" s="1" t="s">
        <v>12897</v>
      </c>
      <c r="O1138" s="1" t="s">
        <v>1136</v>
      </c>
      <c r="P1138" s="1" t="s">
        <v>18358</v>
      </c>
      <c r="Q1138" s="1" t="s">
        <v>19041</v>
      </c>
      <c r="R1138" s="1" t="s">
        <v>13712</v>
      </c>
      <c r="S1138" s="1" t="s">
        <v>1136</v>
      </c>
      <c r="T1138" s="1"/>
      <c r="U1138" s="1"/>
      <c r="V1138" s="1" t="s">
        <v>13723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14653</v>
      </c>
      <c r="F1139" s="1" t="s">
        <v>15788</v>
      </c>
      <c r="G1139" s="1" t="s">
        <v>16895</v>
      </c>
      <c r="H1139" s="1" t="s">
        <v>17844</v>
      </c>
      <c r="I1139" s="1" t="s">
        <v>10699</v>
      </c>
      <c r="J1139" s="1"/>
      <c r="K1139" s="1" t="s">
        <v>18071</v>
      </c>
      <c r="L1139" s="1" t="s">
        <v>1137</v>
      </c>
      <c r="M1139" s="1" t="s">
        <v>12362</v>
      </c>
      <c r="N1139" s="1" t="s">
        <v>12897</v>
      </c>
      <c r="O1139" s="1" t="s">
        <v>1137</v>
      </c>
      <c r="P1139" s="1" t="s">
        <v>18358</v>
      </c>
      <c r="Q1139" s="1" t="s">
        <v>19042</v>
      </c>
      <c r="R1139" s="1" t="s">
        <v>13712</v>
      </c>
      <c r="S1139" s="1" t="s">
        <v>1137</v>
      </c>
      <c r="T1139" s="1"/>
      <c r="U1139" s="1"/>
      <c r="V1139" s="1" t="s">
        <v>13723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4522</v>
      </c>
      <c r="F1140" s="1" t="s">
        <v>6140</v>
      </c>
      <c r="G1140" s="1" t="s">
        <v>7712</v>
      </c>
      <c r="H1140" s="1" t="s">
        <v>9108</v>
      </c>
      <c r="I1140" s="1" t="s">
        <v>10700</v>
      </c>
      <c r="J1140" s="1"/>
      <c r="K1140" s="1" t="s">
        <v>18071</v>
      </c>
      <c r="L1140" s="1" t="s">
        <v>1138</v>
      </c>
      <c r="M1140" s="1" t="s">
        <v>12363</v>
      </c>
      <c r="N1140" s="1" t="s">
        <v>12897</v>
      </c>
      <c r="O1140" s="1" t="s">
        <v>1138</v>
      </c>
      <c r="P1140" s="1" t="s">
        <v>18359</v>
      </c>
      <c r="Q1140" s="1" t="s">
        <v>18359</v>
      </c>
      <c r="R1140" s="1" t="s">
        <v>13712</v>
      </c>
      <c r="S1140" s="1" t="s">
        <v>1138</v>
      </c>
      <c r="T1140" s="1"/>
      <c r="U1140" s="1" t="s">
        <v>19666</v>
      </c>
      <c r="V1140" s="1" t="s">
        <v>13723</v>
      </c>
      <c r="W1140" s="1" t="s">
        <v>1138</v>
      </c>
      <c r="X1140" s="1" t="s">
        <v>19800</v>
      </c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14654</v>
      </c>
      <c r="F1141" s="1" t="s">
        <v>15789</v>
      </c>
      <c r="G1141" s="1" t="s">
        <v>16896</v>
      </c>
      <c r="H1141" s="1" t="s">
        <v>17845</v>
      </c>
      <c r="I1141" s="1" t="s">
        <v>9953</v>
      </c>
      <c r="J1141" s="1"/>
      <c r="K1141" s="1" t="s">
        <v>18071</v>
      </c>
      <c r="L1141" s="1" t="s">
        <v>1139</v>
      </c>
      <c r="M1141" s="1" t="s">
        <v>12364</v>
      </c>
      <c r="N1141" s="1" t="s">
        <v>12897</v>
      </c>
      <c r="O1141" s="1" t="s">
        <v>1139</v>
      </c>
      <c r="P1141" s="1" t="s">
        <v>18359</v>
      </c>
      <c r="Q1141" s="1" t="s">
        <v>18359</v>
      </c>
      <c r="R1141" s="1" t="s">
        <v>13712</v>
      </c>
      <c r="S1141" s="1" t="s">
        <v>1139</v>
      </c>
      <c r="T1141" s="1"/>
      <c r="U1141" s="1"/>
      <c r="V1141" s="1" t="s">
        <v>13723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14655</v>
      </c>
      <c r="F1142" s="1" t="s">
        <v>15790</v>
      </c>
      <c r="G1142" s="1" t="s">
        <v>14655</v>
      </c>
      <c r="H1142" s="1" t="s">
        <v>17846</v>
      </c>
      <c r="I1142" s="1" t="s">
        <v>10701</v>
      </c>
      <c r="J1142" s="1"/>
      <c r="K1142" s="1" t="s">
        <v>18071</v>
      </c>
      <c r="L1142" s="1" t="s">
        <v>1140</v>
      </c>
      <c r="M1142" s="1" t="s">
        <v>12365</v>
      </c>
      <c r="N1142" s="1" t="s">
        <v>12897</v>
      </c>
      <c r="O1142" s="1" t="s">
        <v>1140</v>
      </c>
      <c r="P1142" s="1" t="s">
        <v>18359</v>
      </c>
      <c r="Q1142" s="1" t="s">
        <v>18359</v>
      </c>
      <c r="R1142" s="1" t="s">
        <v>13712</v>
      </c>
      <c r="S1142" s="1" t="s">
        <v>1140</v>
      </c>
      <c r="T1142" s="1"/>
      <c r="U1142" s="1"/>
      <c r="V1142" s="1" t="s">
        <v>13723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4525</v>
      </c>
      <c r="F1143" s="1" t="s">
        <v>4525</v>
      </c>
      <c r="G1143" s="1" t="s">
        <v>7714</v>
      </c>
      <c r="H1143" s="1" t="s">
        <v>9111</v>
      </c>
      <c r="I1143" s="1" t="s">
        <v>10702</v>
      </c>
      <c r="J1143" s="1"/>
      <c r="K1143" s="1" t="s">
        <v>18071</v>
      </c>
      <c r="L1143" s="1" t="s">
        <v>1141</v>
      </c>
      <c r="M1143" s="1" t="s">
        <v>12366</v>
      </c>
      <c r="N1143" s="1" t="s">
        <v>12897</v>
      </c>
      <c r="O1143" s="1" t="s">
        <v>1141</v>
      </c>
      <c r="P1143" s="1" t="s">
        <v>18359</v>
      </c>
      <c r="Q1143" s="1" t="s">
        <v>18359</v>
      </c>
      <c r="R1143" s="1" t="s">
        <v>13712</v>
      </c>
      <c r="S1143" s="1" t="s">
        <v>1141</v>
      </c>
      <c r="T1143" s="1"/>
      <c r="U1143" s="1"/>
      <c r="V1143" s="1" t="s">
        <v>13723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4526</v>
      </c>
      <c r="F1144" s="1" t="s">
        <v>6143</v>
      </c>
      <c r="G1144" s="1" t="s">
        <v>7715</v>
      </c>
      <c r="H1144" s="1" t="s">
        <v>9112</v>
      </c>
      <c r="I1144" s="1" t="s">
        <v>10703</v>
      </c>
      <c r="J1144" s="1"/>
      <c r="K1144" s="1" t="s">
        <v>18071</v>
      </c>
      <c r="L1144" s="1" t="s">
        <v>1142</v>
      </c>
      <c r="M1144" s="1" t="s">
        <v>12367</v>
      </c>
      <c r="N1144" s="1" t="s">
        <v>12897</v>
      </c>
      <c r="O1144" s="1" t="s">
        <v>1142</v>
      </c>
      <c r="P1144" s="1" t="s">
        <v>18360</v>
      </c>
      <c r="Q1144" s="1" t="s">
        <v>19043</v>
      </c>
      <c r="R1144" s="1" t="s">
        <v>13712</v>
      </c>
      <c r="S1144" s="1" t="s">
        <v>1142</v>
      </c>
      <c r="T1144" s="1" t="s">
        <v>19453</v>
      </c>
      <c r="U1144" s="1"/>
      <c r="V1144" s="1" t="s">
        <v>13723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14656</v>
      </c>
      <c r="F1145" s="1" t="s">
        <v>15791</v>
      </c>
      <c r="G1145" s="1" t="s">
        <v>16897</v>
      </c>
      <c r="H1145" s="1" t="s">
        <v>17847</v>
      </c>
      <c r="I1145" s="1" t="s">
        <v>10704</v>
      </c>
      <c r="J1145" s="1"/>
      <c r="K1145" s="1" t="s">
        <v>18071</v>
      </c>
      <c r="L1145" s="1" t="s">
        <v>1143</v>
      </c>
      <c r="M1145" s="1" t="s">
        <v>12368</v>
      </c>
      <c r="N1145" s="1" t="s">
        <v>12897</v>
      </c>
      <c r="O1145" s="1" t="s">
        <v>1143</v>
      </c>
      <c r="P1145" s="1" t="s">
        <v>18361</v>
      </c>
      <c r="Q1145" s="1" t="s">
        <v>18361</v>
      </c>
      <c r="R1145" s="1" t="s">
        <v>13712</v>
      </c>
      <c r="S1145" s="1" t="s">
        <v>1143</v>
      </c>
      <c r="T1145" s="1"/>
      <c r="U1145" s="1" t="s">
        <v>19667</v>
      </c>
      <c r="V1145" s="1" t="s">
        <v>13723</v>
      </c>
      <c r="W1145" s="1" t="s">
        <v>1143</v>
      </c>
      <c r="X1145" s="1"/>
      <c r="Y1145" t="s">
        <v>19914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14657</v>
      </c>
      <c r="F1146" s="1" t="s">
        <v>15792</v>
      </c>
      <c r="G1146" s="1" t="s">
        <v>16898</v>
      </c>
      <c r="H1146" s="1" t="s">
        <v>17848</v>
      </c>
      <c r="I1146" s="1" t="s">
        <v>10705</v>
      </c>
      <c r="J1146" s="1"/>
      <c r="K1146" s="1" t="s">
        <v>18071</v>
      </c>
      <c r="L1146" s="1" t="s">
        <v>1144</v>
      </c>
      <c r="M1146" s="1" t="s">
        <v>12369</v>
      </c>
      <c r="N1146" s="1" t="s">
        <v>12897</v>
      </c>
      <c r="O1146" s="1" t="s">
        <v>1144</v>
      </c>
      <c r="P1146" s="1" t="s">
        <v>18361</v>
      </c>
      <c r="Q1146" s="1" t="s">
        <v>18361</v>
      </c>
      <c r="R1146" s="1" t="s">
        <v>13712</v>
      </c>
      <c r="S1146" s="1" t="s">
        <v>1144</v>
      </c>
      <c r="T1146" s="1"/>
      <c r="U1146" s="1"/>
      <c r="V1146" s="1" t="s">
        <v>13723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14658</v>
      </c>
      <c r="F1147" s="1" t="s">
        <v>15793</v>
      </c>
      <c r="G1147" s="1" t="s">
        <v>16899</v>
      </c>
      <c r="H1147" s="1" t="s">
        <v>17848</v>
      </c>
      <c r="I1147" s="1" t="s">
        <v>10706</v>
      </c>
      <c r="J1147" s="1"/>
      <c r="K1147" s="1" t="s">
        <v>18071</v>
      </c>
      <c r="L1147" s="1" t="s">
        <v>1145</v>
      </c>
      <c r="M1147" s="1" t="s">
        <v>12370</v>
      </c>
      <c r="N1147" s="1" t="s">
        <v>12897</v>
      </c>
      <c r="O1147" s="1" t="s">
        <v>1145</v>
      </c>
      <c r="P1147" s="1" t="s">
        <v>18361</v>
      </c>
      <c r="Q1147" s="1" t="s">
        <v>18361</v>
      </c>
      <c r="R1147" s="1" t="s">
        <v>13712</v>
      </c>
      <c r="S1147" s="1" t="s">
        <v>1145</v>
      </c>
      <c r="T1147" s="1"/>
      <c r="U1147" s="1"/>
      <c r="V1147" s="1" t="s">
        <v>13723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14659</v>
      </c>
      <c r="F1148" s="1" t="s">
        <v>15794</v>
      </c>
      <c r="G1148" s="1" t="s">
        <v>16900</v>
      </c>
      <c r="H1148" s="1" t="s">
        <v>17849</v>
      </c>
      <c r="I1148" s="1" t="s">
        <v>10707</v>
      </c>
      <c r="J1148" s="1"/>
      <c r="K1148" s="1" t="s">
        <v>18071</v>
      </c>
      <c r="L1148" s="1" t="s">
        <v>1146</v>
      </c>
      <c r="M1148" s="1" t="s">
        <v>12371</v>
      </c>
      <c r="N1148" s="1" t="s">
        <v>12897</v>
      </c>
      <c r="O1148" s="1" t="s">
        <v>1146</v>
      </c>
      <c r="P1148" s="1" t="s">
        <v>18361</v>
      </c>
      <c r="Q1148" s="1" t="s">
        <v>18361</v>
      </c>
      <c r="R1148" s="1" t="s">
        <v>13712</v>
      </c>
      <c r="S1148" s="1" t="s">
        <v>1146</v>
      </c>
      <c r="T1148" s="1"/>
      <c r="U1148" s="1"/>
      <c r="V1148" s="1" t="s">
        <v>13723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4531</v>
      </c>
      <c r="F1149" s="1" t="s">
        <v>6148</v>
      </c>
      <c r="G1149" s="1" t="s">
        <v>7720</v>
      </c>
      <c r="H1149" s="1" t="s">
        <v>9116</v>
      </c>
      <c r="I1149" s="1" t="s">
        <v>10708</v>
      </c>
      <c r="J1149" s="1"/>
      <c r="K1149" s="1" t="s">
        <v>18071</v>
      </c>
      <c r="L1149" s="1" t="s">
        <v>1147</v>
      </c>
      <c r="M1149" s="1" t="s">
        <v>12372</v>
      </c>
      <c r="N1149" s="1" t="s">
        <v>12897</v>
      </c>
      <c r="O1149" s="1" t="s">
        <v>1147</v>
      </c>
      <c r="P1149" s="1" t="s">
        <v>18362</v>
      </c>
      <c r="Q1149" s="1" t="s">
        <v>19044</v>
      </c>
      <c r="R1149" s="1" t="s">
        <v>13712</v>
      </c>
      <c r="S1149" s="1" t="s">
        <v>1147</v>
      </c>
      <c r="T1149" s="1" t="s">
        <v>19454</v>
      </c>
      <c r="U1149" s="1"/>
      <c r="V1149" s="1" t="s">
        <v>13723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14660</v>
      </c>
      <c r="F1150" s="1" t="s">
        <v>15795</v>
      </c>
      <c r="G1150" s="1" t="s">
        <v>16901</v>
      </c>
      <c r="H1150" s="1" t="s">
        <v>17850</v>
      </c>
      <c r="I1150" s="1" t="s">
        <v>10709</v>
      </c>
      <c r="J1150" s="1"/>
      <c r="K1150" s="1" t="s">
        <v>18071</v>
      </c>
      <c r="L1150" s="1" t="s">
        <v>1148</v>
      </c>
      <c r="M1150" s="1" t="s">
        <v>12373</v>
      </c>
      <c r="N1150" s="1" t="s">
        <v>12897</v>
      </c>
      <c r="O1150" s="1" t="s">
        <v>1148</v>
      </c>
      <c r="P1150" s="1" t="s">
        <v>18362</v>
      </c>
      <c r="Q1150" s="1" t="s">
        <v>19045</v>
      </c>
      <c r="R1150" s="1" t="s">
        <v>13712</v>
      </c>
      <c r="S1150" s="1" t="s">
        <v>1148</v>
      </c>
      <c r="T1150" s="1"/>
      <c r="U1150" s="1"/>
      <c r="V1150" s="1" t="s">
        <v>13723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14661</v>
      </c>
      <c r="F1151" s="1" t="s">
        <v>15796</v>
      </c>
      <c r="G1151" s="1" t="s">
        <v>14661</v>
      </c>
      <c r="H1151" s="1" t="s">
        <v>17851</v>
      </c>
      <c r="I1151" s="1" t="s">
        <v>10710</v>
      </c>
      <c r="J1151" s="1"/>
      <c r="K1151" s="1" t="s">
        <v>18071</v>
      </c>
      <c r="L1151" s="1" t="s">
        <v>1149</v>
      </c>
      <c r="M1151" s="1" t="s">
        <v>12374</v>
      </c>
      <c r="N1151" s="1" t="s">
        <v>12897</v>
      </c>
      <c r="O1151" s="1" t="s">
        <v>1149</v>
      </c>
      <c r="P1151" s="1" t="s">
        <v>18362</v>
      </c>
      <c r="Q1151" s="1" t="s">
        <v>19046</v>
      </c>
      <c r="R1151" s="1" t="s">
        <v>13712</v>
      </c>
      <c r="S1151" s="1" t="s">
        <v>1149</v>
      </c>
      <c r="T1151" s="1"/>
      <c r="U1151" s="1"/>
      <c r="V1151" s="1" t="s">
        <v>13723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14662</v>
      </c>
      <c r="F1152" s="1" t="s">
        <v>15797</v>
      </c>
      <c r="G1152" s="1" t="s">
        <v>14662</v>
      </c>
      <c r="H1152" s="1" t="s">
        <v>17852</v>
      </c>
      <c r="I1152" s="1" t="s">
        <v>10711</v>
      </c>
      <c r="J1152" s="1"/>
      <c r="K1152" s="1" t="s">
        <v>18071</v>
      </c>
      <c r="L1152" s="1" t="s">
        <v>1150</v>
      </c>
      <c r="M1152" s="1" t="s">
        <v>12375</v>
      </c>
      <c r="N1152" s="1" t="s">
        <v>12897</v>
      </c>
      <c r="O1152" s="1" t="s">
        <v>1150</v>
      </c>
      <c r="P1152" s="1" t="s">
        <v>18362</v>
      </c>
      <c r="Q1152" s="1" t="s">
        <v>19047</v>
      </c>
      <c r="R1152" s="1" t="s">
        <v>13712</v>
      </c>
      <c r="S1152" s="1" t="s">
        <v>1150</v>
      </c>
      <c r="T1152" s="1"/>
      <c r="U1152" s="1"/>
      <c r="V1152" s="1" t="s">
        <v>13723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4535</v>
      </c>
      <c r="F1153" s="1" t="s">
        <v>4535</v>
      </c>
      <c r="G1153" s="1" t="s">
        <v>7722</v>
      </c>
      <c r="H1153" s="1" t="s">
        <v>9120</v>
      </c>
      <c r="I1153" s="1" t="s">
        <v>10712</v>
      </c>
      <c r="J1153" s="1"/>
      <c r="K1153" s="1" t="s">
        <v>18071</v>
      </c>
      <c r="L1153" s="1" t="s">
        <v>1151</v>
      </c>
      <c r="M1153" s="1" t="s">
        <v>12376</v>
      </c>
      <c r="N1153" s="1" t="s">
        <v>12897</v>
      </c>
      <c r="O1153" s="1" t="s">
        <v>1151</v>
      </c>
      <c r="P1153" s="1" t="s">
        <v>18362</v>
      </c>
      <c r="Q1153" s="1" t="s">
        <v>19048</v>
      </c>
      <c r="R1153" s="1" t="s">
        <v>13712</v>
      </c>
      <c r="S1153" s="1" t="s">
        <v>1151</v>
      </c>
      <c r="T1153" s="1"/>
      <c r="U1153" s="1"/>
      <c r="V1153" s="1" t="s">
        <v>13723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14663</v>
      </c>
      <c r="F1154" s="1" t="s">
        <v>15798</v>
      </c>
      <c r="G1154" s="1" t="s">
        <v>16902</v>
      </c>
      <c r="H1154" s="1" t="s">
        <v>17853</v>
      </c>
      <c r="I1154" s="1" t="s">
        <v>10713</v>
      </c>
      <c r="J1154" s="1"/>
      <c r="K1154" s="1" t="s">
        <v>18071</v>
      </c>
      <c r="L1154" s="1" t="s">
        <v>1152</v>
      </c>
      <c r="M1154" s="1" t="s">
        <v>12377</v>
      </c>
      <c r="N1154" s="1" t="s">
        <v>12897</v>
      </c>
      <c r="O1154" s="1" t="s">
        <v>1152</v>
      </c>
      <c r="P1154" s="1" t="s">
        <v>18363</v>
      </c>
      <c r="Q1154" s="1" t="s">
        <v>18363</v>
      </c>
      <c r="R1154" s="1" t="s">
        <v>13712</v>
      </c>
      <c r="S1154" s="1" t="s">
        <v>1152</v>
      </c>
      <c r="T1154" s="1"/>
      <c r="U1154" s="1" t="s">
        <v>19668</v>
      </c>
      <c r="V1154" s="1" t="s">
        <v>13723</v>
      </c>
      <c r="W1154" s="1" t="s">
        <v>1152</v>
      </c>
      <c r="X1154" s="1" t="s">
        <v>19801</v>
      </c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14664</v>
      </c>
      <c r="F1155" s="1" t="s">
        <v>15799</v>
      </c>
      <c r="G1155" s="1" t="s">
        <v>16903</v>
      </c>
      <c r="H1155" s="1" t="s">
        <v>17854</v>
      </c>
      <c r="I1155" s="1" t="s">
        <v>10714</v>
      </c>
      <c r="J1155" s="1"/>
      <c r="K1155" s="1" t="s">
        <v>18071</v>
      </c>
      <c r="L1155" s="1" t="s">
        <v>1153</v>
      </c>
      <c r="M1155" s="1" t="s">
        <v>12378</v>
      </c>
      <c r="N1155" s="1" t="s">
        <v>12897</v>
      </c>
      <c r="O1155" s="1" t="s">
        <v>1153</v>
      </c>
      <c r="P1155" s="1" t="s">
        <v>18363</v>
      </c>
      <c r="Q1155" s="1" t="s">
        <v>18363</v>
      </c>
      <c r="R1155" s="1" t="s">
        <v>13712</v>
      </c>
      <c r="S1155" s="1" t="s">
        <v>1153</v>
      </c>
      <c r="T1155" s="1"/>
      <c r="U1155" s="1"/>
      <c r="V1155" s="1" t="s">
        <v>13723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4538</v>
      </c>
      <c r="F1156" s="1" t="s">
        <v>6154</v>
      </c>
      <c r="G1156" s="1" t="s">
        <v>7725</v>
      </c>
      <c r="H1156" s="1" t="s">
        <v>9123</v>
      </c>
      <c r="I1156" s="1" t="s">
        <v>10715</v>
      </c>
      <c r="J1156" s="1"/>
      <c r="K1156" s="1" t="s">
        <v>18071</v>
      </c>
      <c r="L1156" s="1" t="s">
        <v>1154</v>
      </c>
      <c r="M1156" s="1" t="s">
        <v>12379</v>
      </c>
      <c r="N1156" s="1" t="s">
        <v>12897</v>
      </c>
      <c r="O1156" s="1" t="s">
        <v>1154</v>
      </c>
      <c r="P1156" s="1" t="s">
        <v>18363</v>
      </c>
      <c r="Q1156" s="1" t="s">
        <v>18363</v>
      </c>
      <c r="R1156" s="1" t="s">
        <v>13712</v>
      </c>
      <c r="S1156" s="1" t="s">
        <v>1154</v>
      </c>
      <c r="T1156" s="1"/>
      <c r="U1156" s="1"/>
      <c r="V1156" s="1" t="s">
        <v>13723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14665</v>
      </c>
      <c r="F1157" s="1" t="s">
        <v>15800</v>
      </c>
      <c r="G1157" s="1" t="s">
        <v>16904</v>
      </c>
      <c r="H1157" s="1" t="s">
        <v>17855</v>
      </c>
      <c r="I1157" s="1" t="s">
        <v>10716</v>
      </c>
      <c r="J1157" s="1"/>
      <c r="K1157" s="1" t="s">
        <v>18071</v>
      </c>
      <c r="L1157" s="1" t="s">
        <v>1155</v>
      </c>
      <c r="M1157" s="1" t="s">
        <v>12380</v>
      </c>
      <c r="N1157" s="1" t="s">
        <v>12897</v>
      </c>
      <c r="O1157" s="1" t="s">
        <v>1155</v>
      </c>
      <c r="P1157" s="1" t="s">
        <v>18364</v>
      </c>
      <c r="Q1157" s="1" t="s">
        <v>19049</v>
      </c>
      <c r="R1157" s="1" t="s">
        <v>13712</v>
      </c>
      <c r="S1157" s="1" t="s">
        <v>1155</v>
      </c>
      <c r="T1157" s="1" t="s">
        <v>19455</v>
      </c>
      <c r="U1157" s="1"/>
      <c r="V1157" s="1" t="s">
        <v>13723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14666</v>
      </c>
      <c r="F1158" s="1" t="s">
        <v>15801</v>
      </c>
      <c r="G1158" s="1" t="s">
        <v>16905</v>
      </c>
      <c r="H1158" s="1" t="s">
        <v>17856</v>
      </c>
      <c r="I1158" s="1" t="s">
        <v>10717</v>
      </c>
      <c r="J1158" s="1"/>
      <c r="K1158" s="1" t="s">
        <v>18071</v>
      </c>
      <c r="L1158" s="1" t="s">
        <v>1156</v>
      </c>
      <c r="M1158" s="1" t="s">
        <v>12381</v>
      </c>
      <c r="N1158" s="1" t="s">
        <v>12897</v>
      </c>
      <c r="O1158" s="1" t="s">
        <v>1156</v>
      </c>
      <c r="P1158" s="1" t="s">
        <v>18365</v>
      </c>
      <c r="Q1158" s="1" t="s">
        <v>18365</v>
      </c>
      <c r="R1158" s="1" t="s">
        <v>13712</v>
      </c>
      <c r="S1158" s="1" t="s">
        <v>1156</v>
      </c>
      <c r="T1158" s="1"/>
      <c r="U1158" s="1" t="s">
        <v>19669</v>
      </c>
      <c r="V1158" s="1" t="s">
        <v>13723</v>
      </c>
      <c r="W1158" s="1" t="s">
        <v>1156</v>
      </c>
      <c r="X1158" s="1"/>
      <c r="Y1158" t="s">
        <v>19915</v>
      </c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4541</v>
      </c>
      <c r="F1159" s="1" t="s">
        <v>6157</v>
      </c>
      <c r="G1159" s="1" t="s">
        <v>7728</v>
      </c>
      <c r="H1159" s="1" t="s">
        <v>9126</v>
      </c>
      <c r="I1159" s="1" t="s">
        <v>10718</v>
      </c>
      <c r="J1159" s="1"/>
      <c r="K1159" s="1" t="s">
        <v>18071</v>
      </c>
      <c r="L1159" s="1" t="s">
        <v>1157</v>
      </c>
      <c r="M1159" s="1" t="s">
        <v>12382</v>
      </c>
      <c r="N1159" s="1" t="s">
        <v>12897</v>
      </c>
      <c r="O1159" s="1" t="s">
        <v>1157</v>
      </c>
      <c r="P1159" s="1" t="s">
        <v>18365</v>
      </c>
      <c r="Q1159" s="1" t="s">
        <v>18365</v>
      </c>
      <c r="R1159" s="1" t="s">
        <v>13712</v>
      </c>
      <c r="S1159" s="1" t="s">
        <v>1157</v>
      </c>
      <c r="T1159" s="1"/>
      <c r="U1159" s="1"/>
      <c r="V1159" s="1" t="s">
        <v>13723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14667</v>
      </c>
      <c r="F1160" s="1" t="s">
        <v>15802</v>
      </c>
      <c r="G1160" s="1" t="s">
        <v>16906</v>
      </c>
      <c r="H1160" s="1" t="s">
        <v>17857</v>
      </c>
      <c r="I1160" s="1" t="s">
        <v>10719</v>
      </c>
      <c r="J1160" s="1"/>
      <c r="K1160" s="1" t="s">
        <v>18071</v>
      </c>
      <c r="L1160" s="1" t="s">
        <v>1158</v>
      </c>
      <c r="M1160" s="1" t="s">
        <v>12383</v>
      </c>
      <c r="N1160" s="1" t="s">
        <v>12897</v>
      </c>
      <c r="O1160" s="1" t="s">
        <v>1158</v>
      </c>
      <c r="P1160" s="1" t="s">
        <v>18365</v>
      </c>
      <c r="Q1160" s="1" t="s">
        <v>18365</v>
      </c>
      <c r="R1160" s="1" t="s">
        <v>13712</v>
      </c>
      <c r="S1160" s="1" t="s">
        <v>1158</v>
      </c>
      <c r="T1160" s="1"/>
      <c r="U1160" s="1"/>
      <c r="V1160" s="1" t="s">
        <v>13723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14668</v>
      </c>
      <c r="F1161" s="1" t="s">
        <v>15803</v>
      </c>
      <c r="G1161" s="1" t="s">
        <v>16907</v>
      </c>
      <c r="H1161" s="1" t="s">
        <v>17858</v>
      </c>
      <c r="I1161" s="1" t="s">
        <v>10720</v>
      </c>
      <c r="J1161" s="1"/>
      <c r="K1161" s="1" t="s">
        <v>18071</v>
      </c>
      <c r="L1161" s="1" t="s">
        <v>1159</v>
      </c>
      <c r="M1161" s="1" t="s">
        <v>12384</v>
      </c>
      <c r="N1161" s="1" t="s">
        <v>12897</v>
      </c>
      <c r="O1161" s="1" t="s">
        <v>1159</v>
      </c>
      <c r="P1161" s="1" t="s">
        <v>18366</v>
      </c>
      <c r="Q1161" s="1" t="s">
        <v>19050</v>
      </c>
      <c r="R1161" s="1" t="s">
        <v>13712</v>
      </c>
      <c r="S1161" s="1" t="s">
        <v>1159</v>
      </c>
      <c r="T1161" s="1" t="s">
        <v>19456</v>
      </c>
      <c r="U1161" s="1"/>
      <c r="V1161" s="1" t="s">
        <v>13723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4544</v>
      </c>
      <c r="F1162" s="1" t="s">
        <v>6160</v>
      </c>
      <c r="G1162" s="1" t="s">
        <v>7731</v>
      </c>
      <c r="H1162" s="1" t="s">
        <v>9129</v>
      </c>
      <c r="I1162" s="1" t="s">
        <v>10721</v>
      </c>
      <c r="J1162" s="1"/>
      <c r="K1162" s="1" t="s">
        <v>18071</v>
      </c>
      <c r="L1162" s="1" t="s">
        <v>1160</v>
      </c>
      <c r="M1162" s="1" t="s">
        <v>12385</v>
      </c>
      <c r="N1162" s="1" t="s">
        <v>12897</v>
      </c>
      <c r="O1162" s="1" t="s">
        <v>1160</v>
      </c>
      <c r="P1162" s="1" t="s">
        <v>18366</v>
      </c>
      <c r="Q1162" s="1" t="s">
        <v>19051</v>
      </c>
      <c r="R1162" s="1" t="s">
        <v>13712</v>
      </c>
      <c r="S1162" s="1" t="s">
        <v>1160</v>
      </c>
      <c r="T1162" s="1"/>
      <c r="U1162" s="1"/>
      <c r="V1162" s="1" t="s">
        <v>13723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14669</v>
      </c>
      <c r="F1163" s="1" t="s">
        <v>15804</v>
      </c>
      <c r="G1163" s="1" t="s">
        <v>16908</v>
      </c>
      <c r="H1163" s="1" t="s">
        <v>17859</v>
      </c>
      <c r="I1163" s="1" t="s">
        <v>10722</v>
      </c>
      <c r="J1163" s="1"/>
      <c r="K1163" s="1" t="s">
        <v>18071</v>
      </c>
      <c r="L1163" s="1" t="s">
        <v>1161</v>
      </c>
      <c r="M1163" s="1" t="s">
        <v>12386</v>
      </c>
      <c r="N1163" s="1" t="s">
        <v>12897</v>
      </c>
      <c r="O1163" s="1" t="s">
        <v>1161</v>
      </c>
      <c r="P1163" s="1" t="s">
        <v>18366</v>
      </c>
      <c r="Q1163" s="1" t="s">
        <v>19052</v>
      </c>
      <c r="R1163" s="1" t="s">
        <v>13712</v>
      </c>
      <c r="S1163" s="1" t="s">
        <v>1161</v>
      </c>
      <c r="T1163" s="1"/>
      <c r="U1163" s="1"/>
      <c r="V1163" s="1" t="s">
        <v>13723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14670</v>
      </c>
      <c r="F1164" s="1" t="s">
        <v>15805</v>
      </c>
      <c r="G1164" s="1" t="s">
        <v>16909</v>
      </c>
      <c r="H1164" s="1" t="s">
        <v>17846</v>
      </c>
      <c r="I1164" s="1" t="s">
        <v>10723</v>
      </c>
      <c r="J1164" s="1"/>
      <c r="K1164" s="1" t="s">
        <v>18071</v>
      </c>
      <c r="L1164" s="1" t="s">
        <v>1162</v>
      </c>
      <c r="M1164" s="1" t="s">
        <v>12387</v>
      </c>
      <c r="N1164" s="1" t="s">
        <v>12897</v>
      </c>
      <c r="O1164" s="1" t="s">
        <v>1162</v>
      </c>
      <c r="P1164" s="1" t="s">
        <v>18367</v>
      </c>
      <c r="Q1164" s="1" t="s">
        <v>18367</v>
      </c>
      <c r="R1164" s="1" t="s">
        <v>13712</v>
      </c>
      <c r="S1164" s="1" t="s">
        <v>1162</v>
      </c>
      <c r="T1164" s="1"/>
      <c r="U1164" s="1" t="s">
        <v>19670</v>
      </c>
      <c r="V1164" s="1" t="s">
        <v>13723</v>
      </c>
      <c r="W1164" s="1" t="s">
        <v>1162</v>
      </c>
      <c r="X1164" s="1"/>
      <c r="Y1164" t="s">
        <v>19916</v>
      </c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4547</v>
      </c>
      <c r="F1165" s="1" t="s">
        <v>6163</v>
      </c>
      <c r="G1165" s="1" t="s">
        <v>4547</v>
      </c>
      <c r="H1165" s="1" t="s">
        <v>9116</v>
      </c>
      <c r="I1165" s="1" t="s">
        <v>10724</v>
      </c>
      <c r="J1165" s="1"/>
      <c r="K1165" s="1" t="s">
        <v>18071</v>
      </c>
      <c r="L1165" s="1" t="s">
        <v>1163</v>
      </c>
      <c r="M1165" s="1" t="s">
        <v>12388</v>
      </c>
      <c r="N1165" s="1" t="s">
        <v>12897</v>
      </c>
      <c r="O1165" s="1" t="s">
        <v>1163</v>
      </c>
      <c r="P1165" s="1" t="s">
        <v>18367</v>
      </c>
      <c r="Q1165" s="1" t="s">
        <v>18367</v>
      </c>
      <c r="R1165" s="1" t="s">
        <v>13712</v>
      </c>
      <c r="S1165" s="1" t="s">
        <v>1163</v>
      </c>
      <c r="T1165" s="1"/>
      <c r="U1165" s="1"/>
      <c r="V1165" s="1" t="s">
        <v>13723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14671</v>
      </c>
      <c r="F1166" s="1" t="s">
        <v>15806</v>
      </c>
      <c r="G1166" s="1" t="s">
        <v>14671</v>
      </c>
      <c r="H1166" s="1" t="s">
        <v>17854</v>
      </c>
      <c r="I1166" s="1" t="s">
        <v>10725</v>
      </c>
      <c r="J1166" s="1"/>
      <c r="K1166" s="1" t="s">
        <v>18071</v>
      </c>
      <c r="L1166" s="1" t="s">
        <v>1164</v>
      </c>
      <c r="M1166" s="1" t="s">
        <v>12389</v>
      </c>
      <c r="N1166" s="1" t="s">
        <v>12897</v>
      </c>
      <c r="O1166" s="1" t="s">
        <v>1164</v>
      </c>
      <c r="P1166" s="1" t="s">
        <v>18367</v>
      </c>
      <c r="Q1166" s="1" t="s">
        <v>18367</v>
      </c>
      <c r="R1166" s="1" t="s">
        <v>13712</v>
      </c>
      <c r="S1166" s="1" t="s">
        <v>1164</v>
      </c>
      <c r="T1166" s="1"/>
      <c r="U1166" s="1"/>
      <c r="V1166" s="1" t="s">
        <v>13723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14672</v>
      </c>
      <c r="F1167" s="1" t="s">
        <v>15807</v>
      </c>
      <c r="G1167" s="1" t="s">
        <v>16910</v>
      </c>
      <c r="H1167" s="1" t="s">
        <v>17860</v>
      </c>
      <c r="I1167" s="1" t="s">
        <v>10726</v>
      </c>
      <c r="J1167" s="1"/>
      <c r="K1167" s="1" t="s">
        <v>18071</v>
      </c>
      <c r="L1167" s="1" t="s">
        <v>1165</v>
      </c>
      <c r="M1167" s="1" t="s">
        <v>12390</v>
      </c>
      <c r="N1167" s="1" t="s">
        <v>12897</v>
      </c>
      <c r="O1167" s="1" t="s">
        <v>1165</v>
      </c>
      <c r="P1167" s="1" t="s">
        <v>18367</v>
      </c>
      <c r="Q1167" s="1" t="s">
        <v>18367</v>
      </c>
      <c r="R1167" s="1" t="s">
        <v>13712</v>
      </c>
      <c r="S1167" s="1" t="s">
        <v>1165</v>
      </c>
      <c r="T1167" s="1"/>
      <c r="U1167" s="1"/>
      <c r="V1167" s="1" t="s">
        <v>13723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14673</v>
      </c>
      <c r="F1168" s="1" t="s">
        <v>15808</v>
      </c>
      <c r="G1168" s="1" t="s">
        <v>16911</v>
      </c>
      <c r="H1168" s="1" t="s">
        <v>17860</v>
      </c>
      <c r="I1168" s="1" t="s">
        <v>10727</v>
      </c>
      <c r="J1168" s="1"/>
      <c r="K1168" s="1" t="s">
        <v>18071</v>
      </c>
      <c r="L1168" s="1" t="s">
        <v>1166</v>
      </c>
      <c r="M1168" s="1" t="s">
        <v>12391</v>
      </c>
      <c r="N1168" s="1" t="s">
        <v>12897</v>
      </c>
      <c r="O1168" s="1" t="s">
        <v>1166</v>
      </c>
      <c r="P1168" s="1" t="s">
        <v>18368</v>
      </c>
      <c r="Q1168" s="1" t="s">
        <v>19053</v>
      </c>
      <c r="R1168" s="1" t="s">
        <v>13712</v>
      </c>
      <c r="S1168" s="1" t="s">
        <v>1166</v>
      </c>
      <c r="T1168" s="1" t="s">
        <v>19457</v>
      </c>
      <c r="U1168" s="1"/>
      <c r="V1168" s="1" t="s">
        <v>13723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4551</v>
      </c>
      <c r="F1169" s="1" t="s">
        <v>6167</v>
      </c>
      <c r="G1169" s="1" t="s">
        <v>7736</v>
      </c>
      <c r="H1169" s="1" t="s">
        <v>9132</v>
      </c>
      <c r="I1169" s="1" t="s">
        <v>10728</v>
      </c>
      <c r="J1169" s="1"/>
      <c r="K1169" s="1" t="s">
        <v>18071</v>
      </c>
      <c r="L1169" s="1" t="s">
        <v>1167</v>
      </c>
      <c r="M1169" s="1" t="s">
        <v>12392</v>
      </c>
      <c r="N1169" s="1" t="s">
        <v>12897</v>
      </c>
      <c r="O1169" s="1" t="s">
        <v>1167</v>
      </c>
      <c r="P1169" s="1" t="s">
        <v>18368</v>
      </c>
      <c r="Q1169" s="1" t="s">
        <v>19054</v>
      </c>
      <c r="R1169" s="1" t="s">
        <v>13712</v>
      </c>
      <c r="S1169" s="1" t="s">
        <v>1167</v>
      </c>
      <c r="T1169" s="1"/>
      <c r="U1169" s="1"/>
      <c r="V1169" s="1" t="s">
        <v>13723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14674</v>
      </c>
      <c r="F1170" s="1" t="s">
        <v>15809</v>
      </c>
      <c r="G1170" s="1" t="s">
        <v>16912</v>
      </c>
      <c r="H1170" s="1" t="s">
        <v>17861</v>
      </c>
      <c r="I1170" s="1" t="s">
        <v>10729</v>
      </c>
      <c r="J1170" s="1"/>
      <c r="K1170" s="1" t="s">
        <v>18071</v>
      </c>
      <c r="L1170" s="1" t="s">
        <v>1168</v>
      </c>
      <c r="M1170" s="1" t="s">
        <v>12393</v>
      </c>
      <c r="N1170" s="1" t="s">
        <v>12897</v>
      </c>
      <c r="O1170" s="1" t="s">
        <v>1168</v>
      </c>
      <c r="P1170" s="1" t="s">
        <v>18368</v>
      </c>
      <c r="Q1170" s="1" t="s">
        <v>19055</v>
      </c>
      <c r="R1170" s="1" t="s">
        <v>13712</v>
      </c>
      <c r="S1170" s="1" t="s">
        <v>1168</v>
      </c>
      <c r="T1170" s="1"/>
      <c r="U1170" s="1"/>
      <c r="V1170" s="1" t="s">
        <v>13723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14675</v>
      </c>
      <c r="F1171" s="1" t="s">
        <v>15810</v>
      </c>
      <c r="G1171" s="1" t="s">
        <v>16913</v>
      </c>
      <c r="H1171" s="1" t="s">
        <v>17856</v>
      </c>
      <c r="I1171" s="1" t="s">
        <v>10730</v>
      </c>
      <c r="J1171" s="1"/>
      <c r="K1171" s="1" t="s">
        <v>18071</v>
      </c>
      <c r="L1171" s="1" t="s">
        <v>1169</v>
      </c>
      <c r="M1171" s="1" t="s">
        <v>12394</v>
      </c>
      <c r="N1171" s="1" t="s">
        <v>12897</v>
      </c>
      <c r="O1171" s="1" t="s">
        <v>1169</v>
      </c>
      <c r="P1171" s="1" t="s">
        <v>18368</v>
      </c>
      <c r="Q1171" s="1" t="s">
        <v>19056</v>
      </c>
      <c r="R1171" s="1" t="s">
        <v>13712</v>
      </c>
      <c r="S1171" s="1" t="s">
        <v>1169</v>
      </c>
      <c r="T1171" s="1"/>
      <c r="U1171" s="1"/>
      <c r="V1171" s="1" t="s">
        <v>13723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14676</v>
      </c>
      <c r="F1172" s="1" t="s">
        <v>15811</v>
      </c>
      <c r="G1172" s="1" t="s">
        <v>16914</v>
      </c>
      <c r="H1172" s="1" t="s">
        <v>17862</v>
      </c>
      <c r="I1172" s="1" t="s">
        <v>10731</v>
      </c>
      <c r="J1172" s="1"/>
      <c r="K1172" s="1" t="s">
        <v>18071</v>
      </c>
      <c r="L1172" s="1" t="s">
        <v>1170</v>
      </c>
      <c r="M1172" s="1" t="s">
        <v>12395</v>
      </c>
      <c r="N1172" s="1" t="s">
        <v>12897</v>
      </c>
      <c r="O1172" s="1" t="s">
        <v>1170</v>
      </c>
      <c r="P1172" s="1" t="s">
        <v>18368</v>
      </c>
      <c r="Q1172" s="1" t="s">
        <v>19057</v>
      </c>
      <c r="R1172" s="1" t="s">
        <v>13712</v>
      </c>
      <c r="S1172" s="1" t="s">
        <v>1170</v>
      </c>
      <c r="T1172" s="1"/>
      <c r="U1172" s="1"/>
      <c r="V1172" s="1" t="s">
        <v>13723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14677</v>
      </c>
      <c r="F1173" s="1" t="s">
        <v>15812</v>
      </c>
      <c r="G1173" s="1" t="s">
        <v>16915</v>
      </c>
      <c r="H1173" s="1" t="s">
        <v>17863</v>
      </c>
      <c r="I1173" s="1" t="s">
        <v>10732</v>
      </c>
      <c r="J1173" s="1"/>
      <c r="K1173" s="1" t="s">
        <v>18071</v>
      </c>
      <c r="L1173" s="1" t="s">
        <v>1171</v>
      </c>
      <c r="M1173" s="1" t="s">
        <v>12396</v>
      </c>
      <c r="N1173" s="1" t="s">
        <v>12897</v>
      </c>
      <c r="O1173" s="1" t="s">
        <v>1171</v>
      </c>
      <c r="P1173" s="1" t="s">
        <v>18369</v>
      </c>
      <c r="Q1173" s="1" t="s">
        <v>18369</v>
      </c>
      <c r="R1173" s="1" t="s">
        <v>13712</v>
      </c>
      <c r="S1173" s="1" t="s">
        <v>1171</v>
      </c>
      <c r="T1173" s="1"/>
      <c r="U1173" s="1" t="s">
        <v>19671</v>
      </c>
      <c r="V1173" s="1" t="s">
        <v>13723</v>
      </c>
      <c r="W1173" s="1" t="s">
        <v>1171</v>
      </c>
      <c r="X1173" s="1" t="s">
        <v>19802</v>
      </c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4556</v>
      </c>
      <c r="F1174" s="1" t="s">
        <v>6172</v>
      </c>
      <c r="G1174" s="1" t="s">
        <v>7741</v>
      </c>
      <c r="H1174" s="1" t="s">
        <v>9136</v>
      </c>
      <c r="I1174" s="1" t="s">
        <v>10733</v>
      </c>
      <c r="J1174" s="1"/>
      <c r="K1174" s="1" t="s">
        <v>18071</v>
      </c>
      <c r="L1174" s="1" t="s">
        <v>1172</v>
      </c>
      <c r="M1174" s="1" t="s">
        <v>12397</v>
      </c>
      <c r="N1174" s="1" t="s">
        <v>12897</v>
      </c>
      <c r="O1174" s="1" t="s">
        <v>1172</v>
      </c>
      <c r="P1174" s="1" t="s">
        <v>18369</v>
      </c>
      <c r="Q1174" s="1" t="s">
        <v>18369</v>
      </c>
      <c r="R1174" s="1" t="s">
        <v>13712</v>
      </c>
      <c r="S1174" s="1" t="s">
        <v>1172</v>
      </c>
      <c r="T1174" s="1"/>
      <c r="U1174" s="1"/>
      <c r="V1174" s="1" t="s">
        <v>13723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14678</v>
      </c>
      <c r="F1175" s="1" t="s">
        <v>15813</v>
      </c>
      <c r="G1175" s="1" t="s">
        <v>16916</v>
      </c>
      <c r="H1175" s="1" t="s">
        <v>17864</v>
      </c>
      <c r="I1175" s="1" t="s">
        <v>10734</v>
      </c>
      <c r="J1175" s="1"/>
      <c r="K1175" s="1" t="s">
        <v>18071</v>
      </c>
      <c r="L1175" s="1" t="s">
        <v>1173</v>
      </c>
      <c r="M1175" s="1" t="s">
        <v>12398</v>
      </c>
      <c r="N1175" s="1" t="s">
        <v>12897</v>
      </c>
      <c r="O1175" s="1" t="s">
        <v>1173</v>
      </c>
      <c r="P1175" s="1" t="s">
        <v>18370</v>
      </c>
      <c r="Q1175" s="1" t="s">
        <v>19058</v>
      </c>
      <c r="R1175" s="1" t="s">
        <v>13712</v>
      </c>
      <c r="S1175" s="1" t="s">
        <v>1173</v>
      </c>
      <c r="T1175" s="1" t="s">
        <v>19458</v>
      </c>
      <c r="U1175" s="1"/>
      <c r="V1175" s="1" t="s">
        <v>13723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14679</v>
      </c>
      <c r="F1176" s="1" t="s">
        <v>15814</v>
      </c>
      <c r="G1176" s="1" t="s">
        <v>16917</v>
      </c>
      <c r="H1176" s="1" t="s">
        <v>17864</v>
      </c>
      <c r="I1176" s="1" t="s">
        <v>10735</v>
      </c>
      <c r="J1176" s="1"/>
      <c r="K1176" s="1" t="s">
        <v>18071</v>
      </c>
      <c r="L1176" s="1" t="s">
        <v>1174</v>
      </c>
      <c r="M1176" s="1" t="s">
        <v>12399</v>
      </c>
      <c r="N1176" s="1" t="s">
        <v>12897</v>
      </c>
      <c r="O1176" s="1" t="s">
        <v>1174</v>
      </c>
      <c r="P1176" s="1" t="s">
        <v>18370</v>
      </c>
      <c r="Q1176" s="1" t="s">
        <v>19058</v>
      </c>
      <c r="R1176" s="1" t="s">
        <v>13712</v>
      </c>
      <c r="S1176" s="1" t="s">
        <v>1174</v>
      </c>
      <c r="T1176" s="1"/>
      <c r="U1176" s="1"/>
      <c r="V1176" s="1" t="s">
        <v>13723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4559</v>
      </c>
      <c r="F1177" s="1" t="s">
        <v>6175</v>
      </c>
      <c r="G1177" s="1" t="s">
        <v>7744</v>
      </c>
      <c r="H1177" s="1" t="s">
        <v>9138</v>
      </c>
      <c r="I1177" s="1" t="s">
        <v>10736</v>
      </c>
      <c r="J1177" s="1"/>
      <c r="K1177" s="1" t="s">
        <v>18071</v>
      </c>
      <c r="L1177" s="1" t="s">
        <v>1175</v>
      </c>
      <c r="M1177" s="1" t="s">
        <v>12400</v>
      </c>
      <c r="N1177" s="1" t="s">
        <v>12897</v>
      </c>
      <c r="O1177" s="1" t="s">
        <v>1175</v>
      </c>
      <c r="P1177" s="1" t="s">
        <v>18371</v>
      </c>
      <c r="Q1177" s="1" t="s">
        <v>18371</v>
      </c>
      <c r="R1177" s="1" t="s">
        <v>13712</v>
      </c>
      <c r="S1177" s="1" t="s">
        <v>1175</v>
      </c>
      <c r="T1177" s="1"/>
      <c r="U1177" s="1" t="s">
        <v>19672</v>
      </c>
      <c r="V1177" s="1" t="s">
        <v>13723</v>
      </c>
      <c r="W1177" s="1" t="s">
        <v>1175</v>
      </c>
      <c r="X1177" s="1"/>
      <c r="Y1177" t="s">
        <v>19917</v>
      </c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14680</v>
      </c>
      <c r="F1178" s="1" t="s">
        <v>15815</v>
      </c>
      <c r="G1178" s="1" t="s">
        <v>16918</v>
      </c>
      <c r="H1178" s="1" t="s">
        <v>17865</v>
      </c>
      <c r="I1178" s="1" t="s">
        <v>10737</v>
      </c>
      <c r="J1178" s="1"/>
      <c r="K1178" s="1" t="s">
        <v>18071</v>
      </c>
      <c r="L1178" s="1" t="s">
        <v>1176</v>
      </c>
      <c r="M1178" s="1" t="s">
        <v>12401</v>
      </c>
      <c r="N1178" s="1" t="s">
        <v>12897</v>
      </c>
      <c r="O1178" s="1" t="s">
        <v>1176</v>
      </c>
      <c r="P1178" s="1" t="s">
        <v>18371</v>
      </c>
      <c r="Q1178" s="1" t="s">
        <v>18371</v>
      </c>
      <c r="R1178" s="1" t="s">
        <v>13712</v>
      </c>
      <c r="S1178" s="1" t="s">
        <v>1176</v>
      </c>
      <c r="T1178" s="1"/>
      <c r="U1178" s="1"/>
      <c r="V1178" s="1" t="s">
        <v>13723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14681</v>
      </c>
      <c r="F1179" s="1" t="s">
        <v>15816</v>
      </c>
      <c r="G1179" s="1" t="s">
        <v>16919</v>
      </c>
      <c r="H1179" s="1" t="s">
        <v>17866</v>
      </c>
      <c r="I1179" s="1" t="s">
        <v>10738</v>
      </c>
      <c r="J1179" s="1"/>
      <c r="K1179" s="1" t="s">
        <v>18071</v>
      </c>
      <c r="L1179" s="1" t="s">
        <v>1177</v>
      </c>
      <c r="M1179" s="1" t="s">
        <v>12402</v>
      </c>
      <c r="N1179" s="1" t="s">
        <v>12897</v>
      </c>
      <c r="O1179" s="1" t="s">
        <v>1177</v>
      </c>
      <c r="P1179" s="1" t="s">
        <v>18371</v>
      </c>
      <c r="Q1179" s="1" t="s">
        <v>18371</v>
      </c>
      <c r="R1179" s="1" t="s">
        <v>13712</v>
      </c>
      <c r="S1179" s="1" t="s">
        <v>1177</v>
      </c>
      <c r="T1179" s="1"/>
      <c r="U1179" s="1"/>
      <c r="V1179" s="1" t="s">
        <v>13723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4562</v>
      </c>
      <c r="F1180" s="1" t="s">
        <v>6178</v>
      </c>
      <c r="G1180" s="1" t="s">
        <v>7747</v>
      </c>
      <c r="H1180" s="1" t="s">
        <v>9141</v>
      </c>
      <c r="I1180" s="1" t="s">
        <v>10739</v>
      </c>
      <c r="J1180" s="1"/>
      <c r="K1180" s="1" t="s">
        <v>18071</v>
      </c>
      <c r="L1180" s="1" t="s">
        <v>1178</v>
      </c>
      <c r="M1180" s="1" t="s">
        <v>12403</v>
      </c>
      <c r="N1180" s="1" t="s">
        <v>12897</v>
      </c>
      <c r="O1180" s="1" t="s">
        <v>1178</v>
      </c>
      <c r="P1180" s="1" t="s">
        <v>18372</v>
      </c>
      <c r="Q1180" s="1" t="s">
        <v>19059</v>
      </c>
      <c r="R1180" s="1" t="s">
        <v>13712</v>
      </c>
      <c r="S1180" s="1" t="s">
        <v>1178</v>
      </c>
      <c r="T1180" s="1" t="s">
        <v>19459</v>
      </c>
      <c r="U1180" s="1"/>
      <c r="V1180" s="1" t="s">
        <v>13723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14682</v>
      </c>
      <c r="F1181" s="1" t="s">
        <v>15817</v>
      </c>
      <c r="G1181" s="1" t="s">
        <v>16920</v>
      </c>
      <c r="H1181" s="1" t="s">
        <v>17867</v>
      </c>
      <c r="I1181" s="1" t="s">
        <v>10740</v>
      </c>
      <c r="J1181" s="1"/>
      <c r="K1181" s="1" t="s">
        <v>18071</v>
      </c>
      <c r="L1181" s="1" t="s">
        <v>1179</v>
      </c>
      <c r="M1181" s="1" t="s">
        <v>12404</v>
      </c>
      <c r="N1181" s="1" t="s">
        <v>12897</v>
      </c>
      <c r="O1181" s="1" t="s">
        <v>1179</v>
      </c>
      <c r="P1181" s="1" t="s">
        <v>18372</v>
      </c>
      <c r="Q1181" s="1" t="s">
        <v>19060</v>
      </c>
      <c r="R1181" s="1" t="s">
        <v>13712</v>
      </c>
      <c r="S1181" s="1" t="s">
        <v>1179</v>
      </c>
      <c r="T1181" s="1"/>
      <c r="U1181" s="1"/>
      <c r="V1181" s="1" t="s">
        <v>13723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14683</v>
      </c>
      <c r="F1182" s="1" t="s">
        <v>15818</v>
      </c>
      <c r="G1182" s="1" t="s">
        <v>16921</v>
      </c>
      <c r="H1182" s="1" t="s">
        <v>14683</v>
      </c>
      <c r="I1182" s="1" t="s">
        <v>10741</v>
      </c>
      <c r="J1182" s="1"/>
      <c r="K1182" s="1" t="s">
        <v>18071</v>
      </c>
      <c r="L1182" s="1" t="s">
        <v>1180</v>
      </c>
      <c r="M1182" s="1" t="s">
        <v>12405</v>
      </c>
      <c r="N1182" s="1" t="s">
        <v>12897</v>
      </c>
      <c r="O1182" s="1" t="s">
        <v>1180</v>
      </c>
      <c r="P1182" s="1" t="s">
        <v>18372</v>
      </c>
      <c r="Q1182" s="1" t="s">
        <v>19061</v>
      </c>
      <c r="R1182" s="1" t="s">
        <v>13712</v>
      </c>
      <c r="S1182" s="1" t="s">
        <v>1180</v>
      </c>
      <c r="T1182" s="1"/>
      <c r="U1182" s="1"/>
      <c r="V1182" s="1" t="s">
        <v>13723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4565</v>
      </c>
      <c r="F1183" s="1" t="s">
        <v>6181</v>
      </c>
      <c r="G1183" s="1" t="s">
        <v>7750</v>
      </c>
      <c r="H1183" s="1" t="s">
        <v>9143</v>
      </c>
      <c r="I1183" s="1" t="s">
        <v>10742</v>
      </c>
      <c r="J1183" s="1"/>
      <c r="K1183" s="1" t="s">
        <v>18071</v>
      </c>
      <c r="L1183" s="1" t="s">
        <v>1181</v>
      </c>
      <c r="M1183" s="1" t="s">
        <v>12406</v>
      </c>
      <c r="N1183" s="1" t="s">
        <v>12897</v>
      </c>
      <c r="O1183" s="1" t="s">
        <v>1181</v>
      </c>
      <c r="P1183" s="1" t="s">
        <v>18372</v>
      </c>
      <c r="Q1183" s="1" t="s">
        <v>19062</v>
      </c>
      <c r="R1183" s="1" t="s">
        <v>13712</v>
      </c>
      <c r="S1183" s="1" t="s">
        <v>1181</v>
      </c>
      <c r="T1183" s="1"/>
      <c r="U1183" s="1"/>
      <c r="V1183" s="1" t="s">
        <v>13723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14684</v>
      </c>
      <c r="F1184" s="1" t="s">
        <v>15819</v>
      </c>
      <c r="G1184" s="1" t="s">
        <v>16922</v>
      </c>
      <c r="H1184" s="1" t="s">
        <v>17868</v>
      </c>
      <c r="I1184" s="1" t="s">
        <v>10743</v>
      </c>
      <c r="J1184" s="1"/>
      <c r="K1184" s="1" t="s">
        <v>18071</v>
      </c>
      <c r="L1184" s="1" t="s">
        <v>1182</v>
      </c>
      <c r="M1184" s="1" t="s">
        <v>12407</v>
      </c>
      <c r="N1184" s="1" t="s">
        <v>12897</v>
      </c>
      <c r="O1184" s="1" t="s">
        <v>1182</v>
      </c>
      <c r="P1184" s="1" t="s">
        <v>18372</v>
      </c>
      <c r="Q1184" s="1" t="s">
        <v>19063</v>
      </c>
      <c r="R1184" s="1" t="s">
        <v>13712</v>
      </c>
      <c r="S1184" s="1" t="s">
        <v>1182</v>
      </c>
      <c r="T1184" s="1"/>
      <c r="U1184" s="1"/>
      <c r="V1184" s="1" t="s">
        <v>13723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14685</v>
      </c>
      <c r="F1185" s="1" t="s">
        <v>15820</v>
      </c>
      <c r="G1185" s="1" t="s">
        <v>16923</v>
      </c>
      <c r="H1185" s="1" t="s">
        <v>17869</v>
      </c>
      <c r="I1185" s="1" t="s">
        <v>10744</v>
      </c>
      <c r="J1185" s="1"/>
      <c r="K1185" s="1" t="s">
        <v>18071</v>
      </c>
      <c r="L1185" s="1" t="s">
        <v>1183</v>
      </c>
      <c r="M1185" s="1" t="s">
        <v>12408</v>
      </c>
      <c r="N1185" s="1" t="s">
        <v>12897</v>
      </c>
      <c r="O1185" s="1" t="s">
        <v>1183</v>
      </c>
      <c r="P1185" s="1" t="s">
        <v>18373</v>
      </c>
      <c r="Q1185" s="1" t="s">
        <v>18373</v>
      </c>
      <c r="R1185" s="1" t="s">
        <v>13712</v>
      </c>
      <c r="S1185" s="1" t="s">
        <v>1183</v>
      </c>
      <c r="T1185" s="1"/>
      <c r="U1185" s="1" t="s">
        <v>19673</v>
      </c>
      <c r="V1185" s="1" t="s">
        <v>13723</v>
      </c>
      <c r="W1185" s="1" t="s">
        <v>1183</v>
      </c>
      <c r="X1185" s="1" t="s">
        <v>19803</v>
      </c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14686</v>
      </c>
      <c r="F1186" s="1" t="s">
        <v>15821</v>
      </c>
      <c r="G1186" s="1" t="s">
        <v>16924</v>
      </c>
      <c r="H1186" s="1" t="s">
        <v>17870</v>
      </c>
      <c r="I1186" s="1" t="s">
        <v>10745</v>
      </c>
      <c r="J1186" s="1"/>
      <c r="K1186" s="1" t="s">
        <v>18071</v>
      </c>
      <c r="L1186" s="1" t="s">
        <v>1184</v>
      </c>
      <c r="M1186" s="1" t="s">
        <v>12409</v>
      </c>
      <c r="N1186" s="1" t="s">
        <v>12897</v>
      </c>
      <c r="O1186" s="1" t="s">
        <v>1184</v>
      </c>
      <c r="P1186" s="1" t="s">
        <v>18373</v>
      </c>
      <c r="Q1186" s="1" t="s">
        <v>18373</v>
      </c>
      <c r="R1186" s="1" t="s">
        <v>13712</v>
      </c>
      <c r="S1186" s="1" t="s">
        <v>1184</v>
      </c>
      <c r="T1186" s="1"/>
      <c r="U1186" s="1"/>
      <c r="V1186" s="1" t="s">
        <v>13723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4569</v>
      </c>
      <c r="F1187" s="1" t="s">
        <v>6185</v>
      </c>
      <c r="G1187" s="1" t="s">
        <v>7754</v>
      </c>
      <c r="H1187" s="1" t="s">
        <v>9147</v>
      </c>
      <c r="I1187" s="1" t="s">
        <v>10746</v>
      </c>
      <c r="J1187" s="1"/>
      <c r="K1187" s="1" t="s">
        <v>18071</v>
      </c>
      <c r="L1187" s="1" t="s">
        <v>1185</v>
      </c>
      <c r="M1187" s="1" t="s">
        <v>12410</v>
      </c>
      <c r="N1187" s="1" t="s">
        <v>12897</v>
      </c>
      <c r="O1187" s="1" t="s">
        <v>1185</v>
      </c>
      <c r="P1187" s="1" t="s">
        <v>18373</v>
      </c>
      <c r="Q1187" s="1" t="s">
        <v>18373</v>
      </c>
      <c r="R1187" s="1" t="s">
        <v>13712</v>
      </c>
      <c r="S1187" s="1" t="s">
        <v>1185</v>
      </c>
      <c r="T1187" s="1"/>
      <c r="U1187" s="1"/>
      <c r="V1187" s="1" t="s">
        <v>13723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14687</v>
      </c>
      <c r="F1188" s="1" t="s">
        <v>14687</v>
      </c>
      <c r="G1188" s="1" t="s">
        <v>16925</v>
      </c>
      <c r="H1188" s="1" t="s">
        <v>17871</v>
      </c>
      <c r="I1188" s="1" t="s">
        <v>10747</v>
      </c>
      <c r="J1188" s="1"/>
      <c r="K1188" s="1" t="s">
        <v>18071</v>
      </c>
      <c r="L1188" s="1" t="s">
        <v>1186</v>
      </c>
      <c r="M1188" s="1" t="s">
        <v>12411</v>
      </c>
      <c r="N1188" s="1" t="s">
        <v>12897</v>
      </c>
      <c r="O1188" s="1" t="s">
        <v>1186</v>
      </c>
      <c r="P1188" s="1" t="s">
        <v>18373</v>
      </c>
      <c r="Q1188" s="1" t="s">
        <v>18373</v>
      </c>
      <c r="R1188" s="1" t="s">
        <v>13712</v>
      </c>
      <c r="S1188" s="1" t="s">
        <v>1186</v>
      </c>
      <c r="T1188" s="1"/>
      <c r="U1188" s="1"/>
      <c r="V1188" s="1" t="s">
        <v>13723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4571</v>
      </c>
      <c r="F1189" s="1" t="s">
        <v>6186</v>
      </c>
      <c r="G1189" s="1" t="s">
        <v>7756</v>
      </c>
      <c r="H1189" s="1" t="s">
        <v>9149</v>
      </c>
      <c r="I1189" s="1" t="s">
        <v>10748</v>
      </c>
      <c r="J1189" s="1"/>
      <c r="K1189" s="1" t="s">
        <v>18071</v>
      </c>
      <c r="L1189" s="1" t="s">
        <v>1187</v>
      </c>
      <c r="M1189" s="1" t="s">
        <v>12412</v>
      </c>
      <c r="N1189" s="1" t="s">
        <v>12897</v>
      </c>
      <c r="O1189" s="1" t="s">
        <v>1187</v>
      </c>
      <c r="P1189" s="1" t="s">
        <v>18373</v>
      </c>
      <c r="Q1189" s="1" t="s">
        <v>18373</v>
      </c>
      <c r="R1189" s="1" t="s">
        <v>13712</v>
      </c>
      <c r="S1189" s="1" t="s">
        <v>1187</v>
      </c>
      <c r="T1189" s="1"/>
      <c r="U1189" s="1"/>
      <c r="V1189" s="1" t="s">
        <v>13723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14688</v>
      </c>
      <c r="F1190" s="1" t="s">
        <v>15822</v>
      </c>
      <c r="G1190" s="1" t="s">
        <v>16926</v>
      </c>
      <c r="H1190" s="1" t="s">
        <v>17872</v>
      </c>
      <c r="I1190" s="1" t="s">
        <v>10749</v>
      </c>
      <c r="J1190" s="1"/>
      <c r="K1190" s="1" t="s">
        <v>18071</v>
      </c>
      <c r="L1190" s="1" t="s">
        <v>1188</v>
      </c>
      <c r="M1190" s="1" t="s">
        <v>12413</v>
      </c>
      <c r="N1190" s="1" t="s">
        <v>12897</v>
      </c>
      <c r="O1190" s="1" t="s">
        <v>1188</v>
      </c>
      <c r="P1190" s="1" t="s">
        <v>18373</v>
      </c>
      <c r="Q1190" s="1" t="s">
        <v>18373</v>
      </c>
      <c r="R1190" s="1" t="s">
        <v>13712</v>
      </c>
      <c r="S1190" s="1" t="s">
        <v>1188</v>
      </c>
      <c r="T1190" s="1"/>
      <c r="U1190" s="1"/>
      <c r="V1190" s="1" t="s">
        <v>13723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14689</v>
      </c>
      <c r="F1191" s="1" t="s">
        <v>15823</v>
      </c>
      <c r="G1191" s="1" t="s">
        <v>14689</v>
      </c>
      <c r="H1191" s="1" t="s">
        <v>17873</v>
      </c>
      <c r="I1191" s="1" t="s">
        <v>10750</v>
      </c>
      <c r="J1191" s="1"/>
      <c r="K1191" s="1" t="s">
        <v>18071</v>
      </c>
      <c r="L1191" s="1" t="s">
        <v>1189</v>
      </c>
      <c r="M1191" s="1" t="s">
        <v>12414</v>
      </c>
      <c r="N1191" s="1" t="s">
        <v>12897</v>
      </c>
      <c r="O1191" s="1" t="s">
        <v>1189</v>
      </c>
      <c r="P1191" s="1" t="s">
        <v>18373</v>
      </c>
      <c r="Q1191" s="1" t="s">
        <v>18373</v>
      </c>
      <c r="R1191" s="1" t="s">
        <v>13712</v>
      </c>
      <c r="S1191" s="1" t="s">
        <v>1189</v>
      </c>
      <c r="T1191" s="1"/>
      <c r="U1191" s="1"/>
      <c r="V1191" s="1" t="s">
        <v>13723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14690</v>
      </c>
      <c r="F1192" s="1" t="s">
        <v>15824</v>
      </c>
      <c r="G1192" s="1" t="s">
        <v>16927</v>
      </c>
      <c r="H1192" s="1" t="s">
        <v>17874</v>
      </c>
      <c r="I1192" s="1" t="s">
        <v>10751</v>
      </c>
      <c r="J1192" s="1"/>
      <c r="K1192" s="1" t="s">
        <v>18071</v>
      </c>
      <c r="L1192" s="1" t="s">
        <v>1190</v>
      </c>
      <c r="M1192" s="1" t="s">
        <v>12415</v>
      </c>
      <c r="N1192" s="1" t="s">
        <v>12897</v>
      </c>
      <c r="O1192" s="1" t="s">
        <v>1190</v>
      </c>
      <c r="P1192" s="1" t="s">
        <v>18373</v>
      </c>
      <c r="Q1192" s="1" t="s">
        <v>18373</v>
      </c>
      <c r="R1192" s="1" t="s">
        <v>13712</v>
      </c>
      <c r="S1192" s="1" t="s">
        <v>1190</v>
      </c>
      <c r="T1192" s="1"/>
      <c r="U1192" s="1"/>
      <c r="V1192" s="1" t="s">
        <v>13723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14691</v>
      </c>
      <c r="F1193" s="1" t="s">
        <v>15825</v>
      </c>
      <c r="G1193" s="1" t="s">
        <v>16928</v>
      </c>
      <c r="H1193" s="1" t="s">
        <v>17875</v>
      </c>
      <c r="I1193" s="1" t="s">
        <v>10752</v>
      </c>
      <c r="J1193" s="1"/>
      <c r="K1193" s="1" t="s">
        <v>18071</v>
      </c>
      <c r="L1193" s="1" t="s">
        <v>1191</v>
      </c>
      <c r="M1193" s="1" t="s">
        <v>12416</v>
      </c>
      <c r="N1193" s="1" t="s">
        <v>12897</v>
      </c>
      <c r="O1193" s="1" t="s">
        <v>1191</v>
      </c>
      <c r="P1193" s="1" t="s">
        <v>18373</v>
      </c>
      <c r="Q1193" s="1" t="s">
        <v>18373</v>
      </c>
      <c r="R1193" s="1" t="s">
        <v>13712</v>
      </c>
      <c r="S1193" s="1" t="s">
        <v>1191</v>
      </c>
      <c r="T1193" s="1"/>
      <c r="U1193" s="1"/>
      <c r="V1193" s="1" t="s">
        <v>13723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14692</v>
      </c>
      <c r="F1194" s="1" t="s">
        <v>15826</v>
      </c>
      <c r="G1194" s="1" t="s">
        <v>16929</v>
      </c>
      <c r="H1194" s="1" t="s">
        <v>17876</v>
      </c>
      <c r="I1194" s="1" t="s">
        <v>10753</v>
      </c>
      <c r="J1194" s="1"/>
      <c r="K1194" s="1" t="s">
        <v>18071</v>
      </c>
      <c r="L1194" s="1" t="s">
        <v>1192</v>
      </c>
      <c r="M1194" s="1" t="s">
        <v>12417</v>
      </c>
      <c r="N1194" s="1" t="s">
        <v>12897</v>
      </c>
      <c r="O1194" s="1" t="s">
        <v>1192</v>
      </c>
      <c r="P1194" s="1" t="s">
        <v>18374</v>
      </c>
      <c r="Q1194" s="1" t="s">
        <v>19064</v>
      </c>
      <c r="R1194" s="1" t="s">
        <v>13712</v>
      </c>
      <c r="S1194" s="1" t="s">
        <v>1192</v>
      </c>
      <c r="T1194" s="1" t="s">
        <v>19460</v>
      </c>
      <c r="U1194" s="1"/>
      <c r="V1194" s="1" t="s">
        <v>13723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4577</v>
      </c>
      <c r="F1195" s="1" t="s">
        <v>6192</v>
      </c>
      <c r="G1195" s="1" t="s">
        <v>7761</v>
      </c>
      <c r="H1195" s="1" t="s">
        <v>9155</v>
      </c>
      <c r="I1195" s="1" t="s">
        <v>10754</v>
      </c>
      <c r="J1195" s="1"/>
      <c r="K1195" s="1" t="s">
        <v>18071</v>
      </c>
      <c r="L1195" s="1" t="s">
        <v>1193</v>
      </c>
      <c r="M1195" s="1" t="s">
        <v>12418</v>
      </c>
      <c r="N1195" s="1" t="s">
        <v>12897</v>
      </c>
      <c r="O1195" s="1" t="s">
        <v>1193</v>
      </c>
      <c r="P1195" s="1" t="s">
        <v>18374</v>
      </c>
      <c r="Q1195" s="1" t="s">
        <v>19065</v>
      </c>
      <c r="R1195" s="1" t="s">
        <v>13712</v>
      </c>
      <c r="S1195" s="1" t="s">
        <v>1193</v>
      </c>
      <c r="T1195" s="1"/>
      <c r="U1195" s="1"/>
      <c r="V1195" s="1" t="s">
        <v>13723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14693</v>
      </c>
      <c r="F1196" s="1" t="s">
        <v>15827</v>
      </c>
      <c r="G1196" s="1" t="s">
        <v>16930</v>
      </c>
      <c r="H1196" s="1" t="s">
        <v>17877</v>
      </c>
      <c r="I1196" s="1" t="s">
        <v>10755</v>
      </c>
      <c r="J1196" s="1"/>
      <c r="K1196" s="1" t="s">
        <v>18071</v>
      </c>
      <c r="L1196" s="1" t="s">
        <v>1194</v>
      </c>
      <c r="M1196" s="1" t="s">
        <v>12419</v>
      </c>
      <c r="N1196" s="1" t="s">
        <v>12897</v>
      </c>
      <c r="O1196" s="1" t="s">
        <v>1194</v>
      </c>
      <c r="P1196" s="1" t="s">
        <v>18374</v>
      </c>
      <c r="Q1196" s="1" t="s">
        <v>19066</v>
      </c>
      <c r="R1196" s="1" t="s">
        <v>13712</v>
      </c>
      <c r="S1196" s="1" t="s">
        <v>1194</v>
      </c>
      <c r="T1196" s="1"/>
      <c r="U1196" s="1"/>
      <c r="V1196" s="1" t="s">
        <v>13723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14694</v>
      </c>
      <c r="F1197" s="1" t="s">
        <v>15828</v>
      </c>
      <c r="G1197" s="1" t="s">
        <v>16931</v>
      </c>
      <c r="H1197" s="1" t="s">
        <v>14694</v>
      </c>
      <c r="I1197" s="1" t="s">
        <v>10756</v>
      </c>
      <c r="J1197" s="1"/>
      <c r="K1197" s="1" t="s">
        <v>18071</v>
      </c>
      <c r="L1197" s="1" t="s">
        <v>1195</v>
      </c>
      <c r="M1197" s="1" t="s">
        <v>12420</v>
      </c>
      <c r="N1197" s="1" t="s">
        <v>12897</v>
      </c>
      <c r="O1197" s="1" t="s">
        <v>1195</v>
      </c>
      <c r="P1197" s="1" t="s">
        <v>18374</v>
      </c>
      <c r="Q1197" s="1" t="s">
        <v>19067</v>
      </c>
      <c r="R1197" s="1" t="s">
        <v>13712</v>
      </c>
      <c r="S1197" s="1" t="s">
        <v>1195</v>
      </c>
      <c r="T1197" s="1"/>
      <c r="U1197" s="1"/>
      <c r="V1197" s="1" t="s">
        <v>13723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14695</v>
      </c>
      <c r="F1198" s="1" t="s">
        <v>15829</v>
      </c>
      <c r="G1198" s="1" t="s">
        <v>16932</v>
      </c>
      <c r="H1198" s="1" t="s">
        <v>17878</v>
      </c>
      <c r="I1198" s="1" t="s">
        <v>10757</v>
      </c>
      <c r="J1198" s="1"/>
      <c r="K1198" s="1" t="s">
        <v>18071</v>
      </c>
      <c r="L1198" s="1" t="s">
        <v>1196</v>
      </c>
      <c r="M1198" s="1" t="s">
        <v>12421</v>
      </c>
      <c r="N1198" s="1" t="s">
        <v>12897</v>
      </c>
      <c r="O1198" s="1" t="s">
        <v>1196</v>
      </c>
      <c r="P1198" s="1" t="s">
        <v>18374</v>
      </c>
      <c r="Q1198" s="1" t="s">
        <v>19068</v>
      </c>
      <c r="R1198" s="1" t="s">
        <v>13712</v>
      </c>
      <c r="S1198" s="1" t="s">
        <v>1196</v>
      </c>
      <c r="T1198" s="1"/>
      <c r="U1198" s="1"/>
      <c r="V1198" s="1" t="s">
        <v>13723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14696</v>
      </c>
      <c r="F1199" s="1" t="s">
        <v>15830</v>
      </c>
      <c r="G1199" s="1" t="s">
        <v>16933</v>
      </c>
      <c r="H1199" s="1" t="s">
        <v>17879</v>
      </c>
      <c r="I1199" s="1" t="s">
        <v>10758</v>
      </c>
      <c r="J1199" s="1"/>
      <c r="K1199" s="1" t="s">
        <v>18071</v>
      </c>
      <c r="L1199" s="1" t="s">
        <v>1197</v>
      </c>
      <c r="M1199" s="1" t="s">
        <v>12422</v>
      </c>
      <c r="N1199" s="1" t="s">
        <v>12897</v>
      </c>
      <c r="O1199" s="1" t="s">
        <v>1197</v>
      </c>
      <c r="P1199" s="1" t="s">
        <v>18374</v>
      </c>
      <c r="Q1199" s="1" t="s">
        <v>19069</v>
      </c>
      <c r="R1199" s="1" t="s">
        <v>13712</v>
      </c>
      <c r="S1199" s="1" t="s">
        <v>1197</v>
      </c>
      <c r="T1199" s="1"/>
      <c r="U1199" s="1"/>
      <c r="V1199" s="1" t="s">
        <v>13723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14697</v>
      </c>
      <c r="F1200" s="1" t="s">
        <v>15831</v>
      </c>
      <c r="G1200" s="1" t="s">
        <v>16934</v>
      </c>
      <c r="H1200" s="1" t="s">
        <v>17880</v>
      </c>
      <c r="I1200" s="1" t="s">
        <v>10759</v>
      </c>
      <c r="J1200" s="1"/>
      <c r="K1200" s="1" t="s">
        <v>18071</v>
      </c>
      <c r="L1200" s="1" t="s">
        <v>1198</v>
      </c>
      <c r="M1200" s="1" t="s">
        <v>12423</v>
      </c>
      <c r="N1200" s="1" t="s">
        <v>12897</v>
      </c>
      <c r="O1200" s="1" t="s">
        <v>1198</v>
      </c>
      <c r="P1200" s="1" t="s">
        <v>18375</v>
      </c>
      <c r="Q1200" s="1" t="s">
        <v>18375</v>
      </c>
      <c r="R1200" s="1" t="s">
        <v>13712</v>
      </c>
      <c r="S1200" s="1" t="s">
        <v>1198</v>
      </c>
      <c r="T1200" s="1"/>
      <c r="U1200" s="1" t="s">
        <v>19674</v>
      </c>
      <c r="V1200" s="1" t="s">
        <v>13723</v>
      </c>
      <c r="W1200" s="1" t="s">
        <v>1198</v>
      </c>
      <c r="X1200" s="1" t="s">
        <v>19804</v>
      </c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4583</v>
      </c>
      <c r="F1201" s="1" t="s">
        <v>6198</v>
      </c>
      <c r="G1201" s="1" t="s">
        <v>7767</v>
      </c>
      <c r="H1201" s="1" t="s">
        <v>9160</v>
      </c>
      <c r="I1201" s="1" t="s">
        <v>10760</v>
      </c>
      <c r="J1201" s="1"/>
      <c r="K1201" s="1" t="s">
        <v>18071</v>
      </c>
      <c r="L1201" s="1" t="s">
        <v>1199</v>
      </c>
      <c r="M1201" s="1" t="s">
        <v>12424</v>
      </c>
      <c r="N1201" s="1" t="s">
        <v>12897</v>
      </c>
      <c r="O1201" s="1" t="s">
        <v>1199</v>
      </c>
      <c r="P1201" s="1" t="s">
        <v>18376</v>
      </c>
      <c r="Q1201" s="1" t="s">
        <v>19070</v>
      </c>
      <c r="R1201" s="1" t="s">
        <v>13712</v>
      </c>
      <c r="S1201" s="1" t="s">
        <v>1199</v>
      </c>
      <c r="T1201" s="1" t="s">
        <v>19461</v>
      </c>
      <c r="U1201" s="1"/>
      <c r="V1201" s="1" t="s">
        <v>13723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14698</v>
      </c>
      <c r="F1202" s="1" t="s">
        <v>15832</v>
      </c>
      <c r="G1202" s="1" t="s">
        <v>16935</v>
      </c>
      <c r="H1202" s="1" t="s">
        <v>17881</v>
      </c>
      <c r="I1202" s="1" t="s">
        <v>10761</v>
      </c>
      <c r="J1202" s="1"/>
      <c r="K1202" s="1" t="s">
        <v>18071</v>
      </c>
      <c r="L1202" s="1" t="s">
        <v>1200</v>
      </c>
      <c r="M1202" s="1" t="s">
        <v>12425</v>
      </c>
      <c r="N1202" s="1" t="s">
        <v>12897</v>
      </c>
      <c r="O1202" s="1" t="s">
        <v>1200</v>
      </c>
      <c r="P1202" s="1" t="s">
        <v>18376</v>
      </c>
      <c r="Q1202" s="1" t="s">
        <v>19071</v>
      </c>
      <c r="R1202" s="1" t="s">
        <v>13712</v>
      </c>
      <c r="S1202" s="1" t="s">
        <v>1200</v>
      </c>
      <c r="T1202" s="1"/>
      <c r="U1202" s="1"/>
      <c r="V1202" s="1" t="s">
        <v>13723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14699</v>
      </c>
      <c r="F1203" s="1" t="s">
        <v>15833</v>
      </c>
      <c r="G1203" s="1" t="s">
        <v>16936</v>
      </c>
      <c r="H1203" s="1" t="s">
        <v>17882</v>
      </c>
      <c r="I1203" s="1" t="s">
        <v>10762</v>
      </c>
      <c r="J1203" s="1"/>
      <c r="K1203" s="1" t="s">
        <v>18071</v>
      </c>
      <c r="L1203" s="1" t="s">
        <v>1201</v>
      </c>
      <c r="M1203" s="1" t="s">
        <v>12426</v>
      </c>
      <c r="N1203" s="1" t="s">
        <v>12897</v>
      </c>
      <c r="O1203" s="1" t="s">
        <v>1201</v>
      </c>
      <c r="P1203" s="1" t="s">
        <v>18376</v>
      </c>
      <c r="Q1203" s="1" t="s">
        <v>19072</v>
      </c>
      <c r="R1203" s="1" t="s">
        <v>13712</v>
      </c>
      <c r="S1203" s="1" t="s">
        <v>1201</v>
      </c>
      <c r="T1203" s="1"/>
      <c r="U1203" s="1"/>
      <c r="V1203" s="1" t="s">
        <v>13723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4586</v>
      </c>
      <c r="F1204" s="1" t="s">
        <v>6201</v>
      </c>
      <c r="G1204" s="1" t="s">
        <v>7770</v>
      </c>
      <c r="H1204" s="1" t="s">
        <v>9144</v>
      </c>
      <c r="I1204" s="1" t="s">
        <v>10763</v>
      </c>
      <c r="J1204" s="1"/>
      <c r="K1204" s="1" t="s">
        <v>18071</v>
      </c>
      <c r="L1204" s="1" t="s">
        <v>1202</v>
      </c>
      <c r="M1204" s="1" t="s">
        <v>12427</v>
      </c>
      <c r="N1204" s="1" t="s">
        <v>12897</v>
      </c>
      <c r="O1204" s="1" t="s">
        <v>1202</v>
      </c>
      <c r="P1204" s="1" t="s">
        <v>18376</v>
      </c>
      <c r="Q1204" s="1" t="s">
        <v>19073</v>
      </c>
      <c r="R1204" s="1" t="s">
        <v>13712</v>
      </c>
      <c r="S1204" s="1" t="s">
        <v>1202</v>
      </c>
      <c r="T1204" s="1"/>
      <c r="U1204" s="1"/>
      <c r="V1204" s="1" t="s">
        <v>13723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4587</v>
      </c>
      <c r="F1205" s="1" t="s">
        <v>6202</v>
      </c>
      <c r="G1205" s="1" t="s">
        <v>7771</v>
      </c>
      <c r="H1205" s="1" t="s">
        <v>9163</v>
      </c>
      <c r="I1205" s="1" t="s">
        <v>10764</v>
      </c>
      <c r="J1205" s="1"/>
      <c r="K1205" s="1" t="s">
        <v>18071</v>
      </c>
      <c r="L1205" s="1" t="s">
        <v>1203</v>
      </c>
      <c r="M1205" s="1" t="s">
        <v>12428</v>
      </c>
      <c r="N1205" s="1" t="s">
        <v>12897</v>
      </c>
      <c r="O1205" s="1" t="s">
        <v>1203</v>
      </c>
      <c r="P1205" s="1" t="s">
        <v>18376</v>
      </c>
      <c r="Q1205" s="1" t="s">
        <v>19074</v>
      </c>
      <c r="R1205" s="1" t="s">
        <v>13712</v>
      </c>
      <c r="S1205" s="1" t="s">
        <v>1203</v>
      </c>
      <c r="T1205" s="1"/>
      <c r="U1205" s="1"/>
      <c r="V1205" s="1" t="s">
        <v>13723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14700</v>
      </c>
      <c r="F1206" s="1" t="s">
        <v>15834</v>
      </c>
      <c r="G1206" s="1" t="s">
        <v>16937</v>
      </c>
      <c r="H1206" s="1" t="s">
        <v>17883</v>
      </c>
      <c r="I1206" s="1" t="s">
        <v>10765</v>
      </c>
      <c r="J1206" s="1"/>
      <c r="K1206" s="1" t="s">
        <v>18071</v>
      </c>
      <c r="L1206" s="1" t="s">
        <v>1204</v>
      </c>
      <c r="M1206" s="1" t="s">
        <v>12429</v>
      </c>
      <c r="N1206" s="1" t="s">
        <v>12897</v>
      </c>
      <c r="O1206" s="1" t="s">
        <v>1204</v>
      </c>
      <c r="P1206" s="1" t="s">
        <v>18376</v>
      </c>
      <c r="Q1206" s="1" t="s">
        <v>19075</v>
      </c>
      <c r="R1206" s="1" t="s">
        <v>13712</v>
      </c>
      <c r="S1206" s="1" t="s">
        <v>1204</v>
      </c>
      <c r="T1206" s="1"/>
      <c r="U1206" s="1"/>
      <c r="V1206" s="1" t="s">
        <v>13723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14701</v>
      </c>
      <c r="F1207" s="1" t="s">
        <v>15835</v>
      </c>
      <c r="G1207" s="1" t="s">
        <v>16938</v>
      </c>
      <c r="H1207" s="1" t="s">
        <v>17884</v>
      </c>
      <c r="I1207" s="1" t="s">
        <v>10766</v>
      </c>
      <c r="J1207" s="1"/>
      <c r="K1207" s="1" t="s">
        <v>18071</v>
      </c>
      <c r="L1207" s="1" t="s">
        <v>1205</v>
      </c>
      <c r="M1207" s="1" t="s">
        <v>12430</v>
      </c>
      <c r="N1207" s="1" t="s">
        <v>12897</v>
      </c>
      <c r="O1207" s="1" t="s">
        <v>1205</v>
      </c>
      <c r="P1207" s="1" t="s">
        <v>18376</v>
      </c>
      <c r="Q1207" s="1" t="s">
        <v>19076</v>
      </c>
      <c r="R1207" s="1" t="s">
        <v>13712</v>
      </c>
      <c r="S1207" s="1" t="s">
        <v>1205</v>
      </c>
      <c r="T1207" s="1"/>
      <c r="U1207" s="1"/>
      <c r="V1207" s="1" t="s">
        <v>13723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4590</v>
      </c>
      <c r="F1208" s="1" t="s">
        <v>6205</v>
      </c>
      <c r="G1208" s="1" t="s">
        <v>7774</v>
      </c>
      <c r="H1208" s="1" t="s">
        <v>9166</v>
      </c>
      <c r="I1208" s="1" t="s">
        <v>10767</v>
      </c>
      <c r="J1208" s="1"/>
      <c r="K1208" s="1" t="s">
        <v>18071</v>
      </c>
      <c r="L1208" s="1" t="s">
        <v>1206</v>
      </c>
      <c r="M1208" s="1" t="s">
        <v>12431</v>
      </c>
      <c r="N1208" s="1" t="s">
        <v>12897</v>
      </c>
      <c r="O1208" s="1" t="s">
        <v>1206</v>
      </c>
      <c r="P1208" s="1" t="s">
        <v>18376</v>
      </c>
      <c r="Q1208" s="1" t="s">
        <v>19077</v>
      </c>
      <c r="R1208" s="1" t="s">
        <v>13712</v>
      </c>
      <c r="S1208" s="1" t="s">
        <v>1206</v>
      </c>
      <c r="T1208" s="1"/>
      <c r="U1208" s="1"/>
      <c r="V1208" s="1" t="s">
        <v>13723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14702</v>
      </c>
      <c r="F1209" s="1" t="s">
        <v>15836</v>
      </c>
      <c r="G1209" s="1" t="s">
        <v>16939</v>
      </c>
      <c r="H1209" s="1" t="s">
        <v>17885</v>
      </c>
      <c r="I1209" s="1" t="s">
        <v>10768</v>
      </c>
      <c r="J1209" s="1"/>
      <c r="K1209" s="1" t="s">
        <v>18071</v>
      </c>
      <c r="L1209" s="1" t="s">
        <v>1207</v>
      </c>
      <c r="M1209" s="1" t="s">
        <v>12432</v>
      </c>
      <c r="N1209" s="1" t="s">
        <v>12897</v>
      </c>
      <c r="O1209" s="1" t="s">
        <v>1207</v>
      </c>
      <c r="P1209" s="1" t="s">
        <v>18376</v>
      </c>
      <c r="Q1209" s="1" t="s">
        <v>19078</v>
      </c>
      <c r="R1209" s="1" t="s">
        <v>13712</v>
      </c>
      <c r="S1209" s="1" t="s">
        <v>1207</v>
      </c>
      <c r="T1209" s="1"/>
      <c r="U1209" s="1"/>
      <c r="V1209" s="1" t="s">
        <v>13723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4592</v>
      </c>
      <c r="F1210" s="1" t="s">
        <v>6207</v>
      </c>
      <c r="G1210" s="1" t="s">
        <v>7776</v>
      </c>
      <c r="H1210" s="1" t="s">
        <v>9168</v>
      </c>
      <c r="I1210" s="1" t="s">
        <v>10769</v>
      </c>
      <c r="J1210" s="1"/>
      <c r="K1210" s="1" t="s">
        <v>18071</v>
      </c>
      <c r="L1210" s="1" t="s">
        <v>1208</v>
      </c>
      <c r="M1210" s="1" t="s">
        <v>12433</v>
      </c>
      <c r="N1210" s="1" t="s">
        <v>12897</v>
      </c>
      <c r="O1210" s="1" t="s">
        <v>1208</v>
      </c>
      <c r="P1210" s="1" t="s">
        <v>18377</v>
      </c>
      <c r="Q1210" s="1" t="s">
        <v>18377</v>
      </c>
      <c r="R1210" s="1" t="s">
        <v>13712</v>
      </c>
      <c r="S1210" s="1" t="s">
        <v>1208</v>
      </c>
      <c r="T1210" s="1"/>
      <c r="U1210" s="1" t="s">
        <v>19675</v>
      </c>
      <c r="V1210" s="1" t="s">
        <v>13723</v>
      </c>
      <c r="W1210" s="1" t="s">
        <v>1208</v>
      </c>
      <c r="X1210" s="1" t="s">
        <v>19805</v>
      </c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14703</v>
      </c>
      <c r="F1211" s="1" t="s">
        <v>15837</v>
      </c>
      <c r="G1211" s="1" t="s">
        <v>16940</v>
      </c>
      <c r="H1211" s="1" t="s">
        <v>17886</v>
      </c>
      <c r="I1211" s="1" t="s">
        <v>9777</v>
      </c>
      <c r="J1211" s="1"/>
      <c r="K1211" s="1" t="s">
        <v>18071</v>
      </c>
      <c r="L1211" s="1" t="s">
        <v>1209</v>
      </c>
      <c r="M1211" s="1" t="s">
        <v>12434</v>
      </c>
      <c r="N1211" s="1" t="s">
        <v>12897</v>
      </c>
      <c r="O1211" s="1" t="s">
        <v>1209</v>
      </c>
      <c r="P1211" s="1" t="s">
        <v>18377</v>
      </c>
      <c r="Q1211" s="1" t="s">
        <v>18377</v>
      </c>
      <c r="R1211" s="1" t="s">
        <v>13712</v>
      </c>
      <c r="S1211" s="1" t="s">
        <v>1209</v>
      </c>
      <c r="T1211" s="1"/>
      <c r="U1211" s="1"/>
      <c r="V1211" s="1" t="s">
        <v>13723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14704</v>
      </c>
      <c r="F1212" s="1" t="s">
        <v>15838</v>
      </c>
      <c r="G1212" s="1" t="s">
        <v>16941</v>
      </c>
      <c r="H1212" s="1" t="s">
        <v>17887</v>
      </c>
      <c r="I1212" s="1" t="s">
        <v>10770</v>
      </c>
      <c r="J1212" s="1"/>
      <c r="K1212" s="1" t="s">
        <v>18071</v>
      </c>
      <c r="L1212" s="1" t="s">
        <v>1210</v>
      </c>
      <c r="M1212" s="1" t="s">
        <v>12435</v>
      </c>
      <c r="N1212" s="1" t="s">
        <v>12897</v>
      </c>
      <c r="O1212" s="1" t="s">
        <v>1210</v>
      </c>
      <c r="P1212" s="1" t="s">
        <v>18377</v>
      </c>
      <c r="Q1212" s="1" t="s">
        <v>18377</v>
      </c>
      <c r="R1212" s="1" t="s">
        <v>13712</v>
      </c>
      <c r="S1212" s="1" t="s">
        <v>1210</v>
      </c>
      <c r="T1212" s="1"/>
      <c r="U1212" s="1"/>
      <c r="V1212" s="1" t="s">
        <v>13723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14705</v>
      </c>
      <c r="F1213" s="1" t="s">
        <v>15839</v>
      </c>
      <c r="G1213" s="1" t="s">
        <v>16942</v>
      </c>
      <c r="H1213" s="1" t="s">
        <v>17888</v>
      </c>
      <c r="I1213" s="1" t="s">
        <v>10771</v>
      </c>
      <c r="J1213" s="1"/>
      <c r="K1213" s="1" t="s">
        <v>18071</v>
      </c>
      <c r="L1213" s="1" t="s">
        <v>1211</v>
      </c>
      <c r="M1213" s="1" t="s">
        <v>12436</v>
      </c>
      <c r="N1213" s="1" t="s">
        <v>12897</v>
      </c>
      <c r="O1213" s="1" t="s">
        <v>1211</v>
      </c>
      <c r="P1213" s="1" t="s">
        <v>18378</v>
      </c>
      <c r="Q1213" s="1" t="s">
        <v>19079</v>
      </c>
      <c r="R1213" s="1" t="s">
        <v>13712</v>
      </c>
      <c r="S1213" s="1" t="s">
        <v>1211</v>
      </c>
      <c r="T1213" s="1" t="s">
        <v>19462</v>
      </c>
      <c r="U1213" s="1"/>
      <c r="V1213" s="1" t="s">
        <v>13723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4596</v>
      </c>
      <c r="F1214" s="1" t="s">
        <v>6211</v>
      </c>
      <c r="G1214" s="1" t="s">
        <v>7780</v>
      </c>
      <c r="H1214" s="1" t="s">
        <v>9172</v>
      </c>
      <c r="I1214" s="1" t="s">
        <v>10772</v>
      </c>
      <c r="J1214" s="1"/>
      <c r="K1214" s="1" t="s">
        <v>18071</v>
      </c>
      <c r="L1214" s="1" t="s">
        <v>1212</v>
      </c>
      <c r="M1214" s="1" t="s">
        <v>12437</v>
      </c>
      <c r="N1214" s="1" t="s">
        <v>12897</v>
      </c>
      <c r="O1214" s="1" t="s">
        <v>1212</v>
      </c>
      <c r="P1214" s="1" t="s">
        <v>18378</v>
      </c>
      <c r="Q1214" s="1" t="s">
        <v>19080</v>
      </c>
      <c r="R1214" s="1" t="s">
        <v>13712</v>
      </c>
      <c r="S1214" s="1" t="s">
        <v>1212</v>
      </c>
      <c r="T1214" s="1"/>
      <c r="U1214" s="1"/>
      <c r="V1214" s="1" t="s">
        <v>13723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14706</v>
      </c>
      <c r="F1215" s="1" t="s">
        <v>15840</v>
      </c>
      <c r="G1215" s="1" t="s">
        <v>16943</v>
      </c>
      <c r="H1215" s="1" t="s">
        <v>17889</v>
      </c>
      <c r="I1215" s="1" t="s">
        <v>10773</v>
      </c>
      <c r="J1215" s="1"/>
      <c r="K1215" s="1" t="s">
        <v>18071</v>
      </c>
      <c r="L1215" s="1" t="s">
        <v>1213</v>
      </c>
      <c r="M1215" s="1" t="s">
        <v>12438</v>
      </c>
      <c r="N1215" s="1" t="s">
        <v>12897</v>
      </c>
      <c r="O1215" s="1" t="s">
        <v>1213</v>
      </c>
      <c r="P1215" s="1" t="s">
        <v>18378</v>
      </c>
      <c r="Q1215" s="1" t="s">
        <v>19081</v>
      </c>
      <c r="R1215" s="1" t="s">
        <v>13712</v>
      </c>
      <c r="S1215" s="1" t="s">
        <v>1213</v>
      </c>
      <c r="T1215" s="1"/>
      <c r="U1215" s="1"/>
      <c r="V1215" s="1" t="s">
        <v>13723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14707</v>
      </c>
      <c r="F1216" s="1" t="s">
        <v>15841</v>
      </c>
      <c r="G1216" s="1" t="s">
        <v>16944</v>
      </c>
      <c r="H1216" s="1" t="s">
        <v>17890</v>
      </c>
      <c r="I1216" s="1" t="s">
        <v>10774</v>
      </c>
      <c r="J1216" s="1"/>
      <c r="K1216" s="1" t="s">
        <v>18071</v>
      </c>
      <c r="L1216" s="1" t="s">
        <v>1214</v>
      </c>
      <c r="M1216" s="1" t="s">
        <v>12439</v>
      </c>
      <c r="N1216" s="1" t="s">
        <v>12897</v>
      </c>
      <c r="O1216" s="1" t="s">
        <v>1214</v>
      </c>
      <c r="P1216" s="1" t="s">
        <v>18378</v>
      </c>
      <c r="Q1216" s="1" t="s">
        <v>19082</v>
      </c>
      <c r="R1216" s="1" t="s">
        <v>13712</v>
      </c>
      <c r="S1216" s="1" t="s">
        <v>1214</v>
      </c>
      <c r="T1216" s="1"/>
      <c r="U1216" s="1"/>
      <c r="V1216" s="1" t="s">
        <v>13723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14708</v>
      </c>
      <c r="F1217" s="1" t="s">
        <v>15842</v>
      </c>
      <c r="G1217" s="1" t="s">
        <v>16945</v>
      </c>
      <c r="H1217" s="1" t="s">
        <v>17891</v>
      </c>
      <c r="I1217" s="1" t="s">
        <v>10775</v>
      </c>
      <c r="J1217" s="1"/>
      <c r="K1217" s="1" t="s">
        <v>18071</v>
      </c>
      <c r="L1217" s="1" t="s">
        <v>1215</v>
      </c>
      <c r="M1217" s="1" t="s">
        <v>12440</v>
      </c>
      <c r="N1217" s="1" t="s">
        <v>12897</v>
      </c>
      <c r="O1217" s="1" t="s">
        <v>1215</v>
      </c>
      <c r="P1217" s="1" t="s">
        <v>18379</v>
      </c>
      <c r="Q1217" s="1" t="s">
        <v>18379</v>
      </c>
      <c r="R1217" s="1" t="s">
        <v>13712</v>
      </c>
      <c r="S1217" s="1" t="s">
        <v>1215</v>
      </c>
      <c r="T1217" s="1"/>
      <c r="U1217" s="1" t="s">
        <v>19676</v>
      </c>
      <c r="V1217" s="1" t="s">
        <v>13723</v>
      </c>
      <c r="W1217" s="1" t="s">
        <v>1215</v>
      </c>
      <c r="X1217" s="1" t="s">
        <v>19806</v>
      </c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14709</v>
      </c>
      <c r="F1218" s="1" t="s">
        <v>15843</v>
      </c>
      <c r="G1218" s="1" t="s">
        <v>16946</v>
      </c>
      <c r="H1218" s="1" t="s">
        <v>17892</v>
      </c>
      <c r="I1218" s="1" t="s">
        <v>10776</v>
      </c>
      <c r="J1218" s="1"/>
      <c r="K1218" s="1" t="s">
        <v>18071</v>
      </c>
      <c r="L1218" s="1" t="s">
        <v>1216</v>
      </c>
      <c r="M1218" s="1" t="s">
        <v>12441</v>
      </c>
      <c r="N1218" s="1" t="s">
        <v>12897</v>
      </c>
      <c r="O1218" s="1" t="s">
        <v>1216</v>
      </c>
      <c r="P1218" s="1" t="s">
        <v>18379</v>
      </c>
      <c r="Q1218" s="1" t="s">
        <v>18379</v>
      </c>
      <c r="R1218" s="1" t="s">
        <v>13712</v>
      </c>
      <c r="S1218" s="1" t="s">
        <v>1216</v>
      </c>
      <c r="T1218" s="1"/>
      <c r="U1218" s="1"/>
      <c r="V1218" s="1" t="s">
        <v>13723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14710</v>
      </c>
      <c r="F1219" s="1" t="s">
        <v>15844</v>
      </c>
      <c r="G1219" s="1" t="s">
        <v>16947</v>
      </c>
      <c r="H1219" s="1" t="s">
        <v>17893</v>
      </c>
      <c r="I1219" s="1" t="s">
        <v>10777</v>
      </c>
      <c r="J1219" s="1"/>
      <c r="K1219" s="1" t="s">
        <v>18071</v>
      </c>
      <c r="L1219" s="1" t="s">
        <v>1217</v>
      </c>
      <c r="M1219" s="1" t="s">
        <v>12442</v>
      </c>
      <c r="N1219" s="1" t="s">
        <v>12897</v>
      </c>
      <c r="O1219" s="1" t="s">
        <v>1217</v>
      </c>
      <c r="P1219" s="1" t="s">
        <v>18379</v>
      </c>
      <c r="Q1219" s="1" t="s">
        <v>18379</v>
      </c>
      <c r="R1219" s="1" t="s">
        <v>13712</v>
      </c>
      <c r="S1219" s="1" t="s">
        <v>1217</v>
      </c>
      <c r="T1219" s="1"/>
      <c r="U1219" s="1"/>
      <c r="V1219" s="1" t="s">
        <v>13723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14711</v>
      </c>
      <c r="F1220" s="1" t="s">
        <v>15845</v>
      </c>
      <c r="G1220" s="1" t="s">
        <v>16948</v>
      </c>
      <c r="H1220" s="1" t="s">
        <v>17894</v>
      </c>
      <c r="I1220" s="1" t="s">
        <v>10778</v>
      </c>
      <c r="J1220" s="1"/>
      <c r="K1220" s="1" t="s">
        <v>18071</v>
      </c>
      <c r="L1220" s="1" t="s">
        <v>1218</v>
      </c>
      <c r="M1220" s="1" t="s">
        <v>12443</v>
      </c>
      <c r="N1220" s="1" t="s">
        <v>12897</v>
      </c>
      <c r="O1220" s="1" t="s">
        <v>1218</v>
      </c>
      <c r="P1220" s="1" t="s">
        <v>18379</v>
      </c>
      <c r="Q1220" s="1" t="s">
        <v>18379</v>
      </c>
      <c r="R1220" s="1" t="s">
        <v>13712</v>
      </c>
      <c r="S1220" s="1" t="s">
        <v>1218</v>
      </c>
      <c r="T1220" s="1"/>
      <c r="U1220" s="1"/>
      <c r="V1220" s="1" t="s">
        <v>13723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14712</v>
      </c>
      <c r="F1221" s="1" t="s">
        <v>15846</v>
      </c>
      <c r="G1221" s="1" t="s">
        <v>16949</v>
      </c>
      <c r="H1221" s="1" t="s">
        <v>17895</v>
      </c>
      <c r="I1221" s="1" t="s">
        <v>10779</v>
      </c>
      <c r="J1221" s="1"/>
      <c r="K1221" s="1" t="s">
        <v>18071</v>
      </c>
      <c r="L1221" s="1" t="s">
        <v>1219</v>
      </c>
      <c r="M1221" s="1" t="s">
        <v>12444</v>
      </c>
      <c r="N1221" s="1" t="s">
        <v>12897</v>
      </c>
      <c r="O1221" s="1" t="s">
        <v>1219</v>
      </c>
      <c r="P1221" s="1" t="s">
        <v>18380</v>
      </c>
      <c r="Q1221" s="1" t="s">
        <v>19083</v>
      </c>
      <c r="R1221" s="1" t="s">
        <v>13712</v>
      </c>
      <c r="S1221" s="1" t="s">
        <v>1219</v>
      </c>
      <c r="T1221" s="1" t="s">
        <v>19463</v>
      </c>
      <c r="U1221" s="1"/>
      <c r="V1221" s="1" t="s">
        <v>13723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14713</v>
      </c>
      <c r="F1222" s="1" t="s">
        <v>15847</v>
      </c>
      <c r="G1222" s="1" t="s">
        <v>16950</v>
      </c>
      <c r="H1222" s="1" t="s">
        <v>17896</v>
      </c>
      <c r="I1222" s="1" t="s">
        <v>10780</v>
      </c>
      <c r="J1222" s="1"/>
      <c r="K1222" s="1" t="s">
        <v>18071</v>
      </c>
      <c r="L1222" s="1" t="s">
        <v>1220</v>
      </c>
      <c r="M1222" s="1" t="s">
        <v>12445</v>
      </c>
      <c r="N1222" s="1" t="s">
        <v>12897</v>
      </c>
      <c r="O1222" s="1" t="s">
        <v>1220</v>
      </c>
      <c r="P1222" s="1" t="s">
        <v>18380</v>
      </c>
      <c r="Q1222" s="1" t="s">
        <v>19084</v>
      </c>
      <c r="R1222" s="1" t="s">
        <v>13712</v>
      </c>
      <c r="S1222" s="1" t="s">
        <v>1220</v>
      </c>
      <c r="T1222" s="1"/>
      <c r="U1222" s="1"/>
      <c r="V1222" s="1" t="s">
        <v>13723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14714</v>
      </c>
      <c r="F1223" s="1" t="s">
        <v>15848</v>
      </c>
      <c r="G1223" s="1" t="s">
        <v>16951</v>
      </c>
      <c r="H1223" s="1" t="s">
        <v>17897</v>
      </c>
      <c r="I1223" s="1" t="s">
        <v>10781</v>
      </c>
      <c r="J1223" s="1"/>
      <c r="K1223" s="1" t="s">
        <v>18071</v>
      </c>
      <c r="L1223" s="1" t="s">
        <v>1221</v>
      </c>
      <c r="M1223" s="1" t="s">
        <v>12446</v>
      </c>
      <c r="N1223" s="1" t="s">
        <v>12897</v>
      </c>
      <c r="O1223" s="1" t="s">
        <v>1221</v>
      </c>
      <c r="P1223" s="1" t="s">
        <v>18380</v>
      </c>
      <c r="Q1223" s="1" t="s">
        <v>19085</v>
      </c>
      <c r="R1223" s="1" t="s">
        <v>13712</v>
      </c>
      <c r="S1223" s="1" t="s">
        <v>1221</v>
      </c>
      <c r="T1223" s="1"/>
      <c r="U1223" s="1"/>
      <c r="V1223" s="1" t="s">
        <v>13723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14715</v>
      </c>
      <c r="F1224" s="1" t="s">
        <v>15849</v>
      </c>
      <c r="G1224" s="1" t="s">
        <v>16952</v>
      </c>
      <c r="H1224" s="1" t="s">
        <v>17898</v>
      </c>
      <c r="I1224" s="1" t="s">
        <v>10782</v>
      </c>
      <c r="J1224" s="1"/>
      <c r="K1224" s="1" t="s">
        <v>18071</v>
      </c>
      <c r="L1224" s="1" t="s">
        <v>1222</v>
      </c>
      <c r="M1224" s="1" t="s">
        <v>12447</v>
      </c>
      <c r="N1224" s="1" t="s">
        <v>12897</v>
      </c>
      <c r="O1224" s="1" t="s">
        <v>1222</v>
      </c>
      <c r="P1224" s="1" t="s">
        <v>18380</v>
      </c>
      <c r="Q1224" s="1" t="s">
        <v>19086</v>
      </c>
      <c r="R1224" s="1" t="s">
        <v>13712</v>
      </c>
      <c r="S1224" s="1" t="s">
        <v>1222</v>
      </c>
      <c r="T1224" s="1"/>
      <c r="U1224" s="1"/>
      <c r="V1224" s="1" t="s">
        <v>13723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4607</v>
      </c>
      <c r="F1225" s="1" t="s">
        <v>6222</v>
      </c>
      <c r="G1225" s="1" t="s">
        <v>7791</v>
      </c>
      <c r="H1225" s="1" t="s">
        <v>9183</v>
      </c>
      <c r="I1225" s="1" t="s">
        <v>10783</v>
      </c>
      <c r="J1225" s="1"/>
      <c r="K1225" s="1" t="s">
        <v>18071</v>
      </c>
      <c r="L1225" s="1" t="s">
        <v>1223</v>
      </c>
      <c r="M1225" s="1" t="s">
        <v>12448</v>
      </c>
      <c r="N1225" s="1" t="s">
        <v>12897</v>
      </c>
      <c r="O1225" s="1" t="s">
        <v>1223</v>
      </c>
      <c r="P1225" s="1" t="s">
        <v>18380</v>
      </c>
      <c r="Q1225" s="1" t="s">
        <v>19087</v>
      </c>
      <c r="R1225" s="1" t="s">
        <v>13712</v>
      </c>
      <c r="S1225" s="1" t="s">
        <v>1223</v>
      </c>
      <c r="T1225" s="1"/>
      <c r="U1225" s="1"/>
      <c r="V1225" s="1" t="s">
        <v>13723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4608</v>
      </c>
      <c r="F1226" s="1" t="s">
        <v>4608</v>
      </c>
      <c r="G1226" s="1" t="s">
        <v>7792</v>
      </c>
      <c r="H1226" s="1" t="s">
        <v>9184</v>
      </c>
      <c r="I1226" s="1" t="s">
        <v>10784</v>
      </c>
      <c r="J1226" s="1"/>
      <c r="K1226" s="1" t="s">
        <v>18071</v>
      </c>
      <c r="L1226" s="1" t="s">
        <v>1224</v>
      </c>
      <c r="M1226" s="1" t="s">
        <v>12449</v>
      </c>
      <c r="N1226" s="1" t="s">
        <v>12897</v>
      </c>
      <c r="O1226" s="1" t="s">
        <v>1224</v>
      </c>
      <c r="P1226" s="1" t="s">
        <v>18380</v>
      </c>
      <c r="Q1226" s="1" t="s">
        <v>19088</v>
      </c>
      <c r="R1226" s="1" t="s">
        <v>13712</v>
      </c>
      <c r="S1226" s="1" t="s">
        <v>1224</v>
      </c>
      <c r="T1226" s="1"/>
      <c r="U1226" s="1"/>
      <c r="V1226" s="1" t="s">
        <v>13723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14716</v>
      </c>
      <c r="F1227" s="1" t="s">
        <v>15850</v>
      </c>
      <c r="G1227" s="1" t="s">
        <v>16953</v>
      </c>
      <c r="H1227" s="1" t="s">
        <v>17899</v>
      </c>
      <c r="I1227" s="1" t="s">
        <v>10785</v>
      </c>
      <c r="J1227" s="1"/>
      <c r="K1227" s="1" t="s">
        <v>18071</v>
      </c>
      <c r="L1227" s="1" t="s">
        <v>1225</v>
      </c>
      <c r="M1227" s="1" t="s">
        <v>12450</v>
      </c>
      <c r="N1227" s="1" t="s">
        <v>12897</v>
      </c>
      <c r="O1227" s="1" t="s">
        <v>1225</v>
      </c>
      <c r="P1227" s="1" t="s">
        <v>18381</v>
      </c>
      <c r="Q1227" s="1" t="s">
        <v>18381</v>
      </c>
      <c r="R1227" s="1" t="s">
        <v>13712</v>
      </c>
      <c r="S1227" s="1" t="s">
        <v>1225</v>
      </c>
      <c r="T1227" s="1"/>
      <c r="U1227" s="1" t="s">
        <v>19677</v>
      </c>
      <c r="V1227" s="1" t="s">
        <v>13723</v>
      </c>
      <c r="W1227" s="1" t="s">
        <v>1225</v>
      </c>
      <c r="X1227" s="1" t="s">
        <v>19807</v>
      </c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4610</v>
      </c>
      <c r="F1228" s="1" t="s">
        <v>6224</v>
      </c>
      <c r="G1228" s="1" t="s">
        <v>7794</v>
      </c>
      <c r="H1228" s="1" t="s">
        <v>9186</v>
      </c>
      <c r="I1228" s="1" t="s">
        <v>10786</v>
      </c>
      <c r="J1228" s="1"/>
      <c r="K1228" s="1" t="s">
        <v>18071</v>
      </c>
      <c r="L1228" s="1" t="s">
        <v>1226</v>
      </c>
      <c r="M1228" s="1" t="s">
        <v>12451</v>
      </c>
      <c r="N1228" s="1" t="s">
        <v>12897</v>
      </c>
      <c r="O1228" s="1" t="s">
        <v>1226</v>
      </c>
      <c r="P1228" s="1" t="s">
        <v>18381</v>
      </c>
      <c r="Q1228" s="1" t="s">
        <v>18381</v>
      </c>
      <c r="R1228" s="1" t="s">
        <v>13712</v>
      </c>
      <c r="S1228" s="1" t="s">
        <v>1226</v>
      </c>
      <c r="T1228" s="1"/>
      <c r="U1228" s="1"/>
      <c r="V1228" s="1" t="s">
        <v>13723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14717</v>
      </c>
      <c r="F1229" s="1" t="s">
        <v>15851</v>
      </c>
      <c r="G1229" s="1" t="s">
        <v>16954</v>
      </c>
      <c r="H1229" s="1" t="s">
        <v>17894</v>
      </c>
      <c r="I1229" s="1" t="s">
        <v>10787</v>
      </c>
      <c r="J1229" s="1"/>
      <c r="K1229" s="1" t="s">
        <v>18071</v>
      </c>
      <c r="L1229" s="1" t="s">
        <v>1227</v>
      </c>
      <c r="M1229" s="1" t="s">
        <v>12452</v>
      </c>
      <c r="N1229" s="1" t="s">
        <v>12897</v>
      </c>
      <c r="O1229" s="1" t="s">
        <v>1227</v>
      </c>
      <c r="P1229" s="1" t="s">
        <v>18381</v>
      </c>
      <c r="Q1229" s="1" t="s">
        <v>18381</v>
      </c>
      <c r="R1229" s="1" t="s">
        <v>13712</v>
      </c>
      <c r="S1229" s="1" t="s">
        <v>1227</v>
      </c>
      <c r="T1229" s="1"/>
      <c r="U1229" s="1"/>
      <c r="V1229" s="1" t="s">
        <v>13723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14718</v>
      </c>
      <c r="F1230" s="1" t="s">
        <v>15852</v>
      </c>
      <c r="G1230" s="1" t="s">
        <v>16955</v>
      </c>
      <c r="H1230" s="1" t="s">
        <v>17900</v>
      </c>
      <c r="I1230" s="1" t="s">
        <v>10788</v>
      </c>
      <c r="J1230" s="1"/>
      <c r="K1230" s="1" t="s">
        <v>18071</v>
      </c>
      <c r="L1230" s="1" t="s">
        <v>1228</v>
      </c>
      <c r="M1230" s="1" t="s">
        <v>12453</v>
      </c>
      <c r="N1230" s="1" t="s">
        <v>12897</v>
      </c>
      <c r="O1230" s="1" t="s">
        <v>1228</v>
      </c>
      <c r="P1230" s="1" t="s">
        <v>18381</v>
      </c>
      <c r="Q1230" s="1" t="s">
        <v>18381</v>
      </c>
      <c r="R1230" s="1" t="s">
        <v>13712</v>
      </c>
      <c r="S1230" s="1" t="s">
        <v>1228</v>
      </c>
      <c r="T1230" s="1"/>
      <c r="U1230" s="1"/>
      <c r="V1230" s="1" t="s">
        <v>13723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14719</v>
      </c>
      <c r="F1231" s="1" t="s">
        <v>15853</v>
      </c>
      <c r="G1231" s="1" t="s">
        <v>14719</v>
      </c>
      <c r="H1231" s="1" t="s">
        <v>17901</v>
      </c>
      <c r="I1231" s="1" t="s">
        <v>10789</v>
      </c>
      <c r="J1231" s="1"/>
      <c r="K1231" s="1" t="s">
        <v>18071</v>
      </c>
      <c r="L1231" s="1" t="s">
        <v>1229</v>
      </c>
      <c r="M1231" s="1" t="s">
        <v>12454</v>
      </c>
      <c r="N1231" s="1" t="s">
        <v>12897</v>
      </c>
      <c r="O1231" s="1" t="s">
        <v>1229</v>
      </c>
      <c r="P1231" s="1" t="s">
        <v>18381</v>
      </c>
      <c r="Q1231" s="1" t="s">
        <v>18381</v>
      </c>
      <c r="R1231" s="1" t="s">
        <v>13712</v>
      </c>
      <c r="S1231" s="1" t="s">
        <v>1229</v>
      </c>
      <c r="T1231" s="1"/>
      <c r="U1231" s="1"/>
      <c r="V1231" s="1" t="s">
        <v>13723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4614</v>
      </c>
      <c r="F1232" s="1" t="s">
        <v>6228</v>
      </c>
      <c r="G1232" s="1" t="s">
        <v>4614</v>
      </c>
      <c r="H1232" s="1" t="s">
        <v>9189</v>
      </c>
      <c r="I1232" s="1" t="s">
        <v>10790</v>
      </c>
      <c r="J1232" s="1"/>
      <c r="K1232" s="1" t="s">
        <v>18071</v>
      </c>
      <c r="L1232" s="1" t="s">
        <v>1230</v>
      </c>
      <c r="M1232" s="1" t="s">
        <v>12455</v>
      </c>
      <c r="N1232" s="1" t="s">
        <v>12897</v>
      </c>
      <c r="O1232" s="1" t="s">
        <v>1230</v>
      </c>
      <c r="P1232" s="1" t="s">
        <v>18381</v>
      </c>
      <c r="Q1232" s="1" t="s">
        <v>18381</v>
      </c>
      <c r="R1232" s="1" t="s">
        <v>13712</v>
      </c>
      <c r="S1232" s="1" t="s">
        <v>1230</v>
      </c>
      <c r="T1232" s="1"/>
      <c r="U1232" s="1"/>
      <c r="V1232" s="1" t="s">
        <v>13723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14720</v>
      </c>
      <c r="F1233" s="1" t="s">
        <v>15854</v>
      </c>
      <c r="G1233" s="1" t="s">
        <v>16956</v>
      </c>
      <c r="H1233" s="1" t="s">
        <v>17902</v>
      </c>
      <c r="I1233" s="1" t="s">
        <v>10791</v>
      </c>
      <c r="J1233" s="1"/>
      <c r="K1233" s="1" t="s">
        <v>18071</v>
      </c>
      <c r="L1233" s="1" t="s">
        <v>1231</v>
      </c>
      <c r="M1233" s="1" t="s">
        <v>12456</v>
      </c>
      <c r="N1233" s="1" t="s">
        <v>12897</v>
      </c>
      <c r="O1233" s="1" t="s">
        <v>1231</v>
      </c>
      <c r="P1233" s="1" t="s">
        <v>18382</v>
      </c>
      <c r="Q1233" s="1" t="s">
        <v>19089</v>
      </c>
      <c r="R1233" s="1" t="s">
        <v>13712</v>
      </c>
      <c r="S1233" s="1" t="s">
        <v>1231</v>
      </c>
      <c r="T1233" s="1" t="s">
        <v>19464</v>
      </c>
      <c r="U1233" s="1"/>
      <c r="V1233" s="1" t="s">
        <v>13723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14721</v>
      </c>
      <c r="F1234" s="1" t="s">
        <v>15855</v>
      </c>
      <c r="G1234" s="1" t="s">
        <v>16957</v>
      </c>
      <c r="H1234" s="1" t="s">
        <v>17903</v>
      </c>
      <c r="I1234" s="1" t="s">
        <v>10792</v>
      </c>
      <c r="J1234" s="1"/>
      <c r="K1234" s="1" t="s">
        <v>18071</v>
      </c>
      <c r="L1234" s="1" t="s">
        <v>1232</v>
      </c>
      <c r="M1234" s="1" t="s">
        <v>12457</v>
      </c>
      <c r="N1234" s="1" t="s">
        <v>12897</v>
      </c>
      <c r="O1234" s="1" t="s">
        <v>1232</v>
      </c>
      <c r="P1234" s="1" t="s">
        <v>18382</v>
      </c>
      <c r="Q1234" s="1" t="s">
        <v>19090</v>
      </c>
      <c r="R1234" s="1" t="s">
        <v>13712</v>
      </c>
      <c r="S1234" s="1" t="s">
        <v>1232</v>
      </c>
      <c r="T1234" s="1"/>
      <c r="U1234" s="1"/>
      <c r="V1234" s="1" t="s">
        <v>13723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4617</v>
      </c>
      <c r="F1235" s="1" t="s">
        <v>6231</v>
      </c>
      <c r="G1235" s="1" t="s">
        <v>7799</v>
      </c>
      <c r="H1235" s="1" t="s">
        <v>9192</v>
      </c>
      <c r="I1235" s="1" t="s">
        <v>10793</v>
      </c>
      <c r="J1235" s="1"/>
      <c r="K1235" s="1" t="s">
        <v>18071</v>
      </c>
      <c r="L1235" s="1" t="s">
        <v>1233</v>
      </c>
      <c r="M1235" s="1" t="s">
        <v>12458</v>
      </c>
      <c r="N1235" s="1" t="s">
        <v>12897</v>
      </c>
      <c r="O1235" s="1" t="s">
        <v>1233</v>
      </c>
      <c r="P1235" s="1" t="s">
        <v>18382</v>
      </c>
      <c r="Q1235" s="1" t="s">
        <v>19091</v>
      </c>
      <c r="R1235" s="1" t="s">
        <v>13712</v>
      </c>
      <c r="S1235" s="1" t="s">
        <v>1233</v>
      </c>
      <c r="T1235" s="1"/>
      <c r="U1235" s="1"/>
      <c r="V1235" s="1" t="s">
        <v>13723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4618</v>
      </c>
      <c r="F1236" s="1" t="s">
        <v>6232</v>
      </c>
      <c r="G1236" s="1" t="s">
        <v>7800</v>
      </c>
      <c r="H1236" s="1" t="s">
        <v>9193</v>
      </c>
      <c r="I1236" s="1" t="s">
        <v>10794</v>
      </c>
      <c r="J1236" s="1"/>
      <c r="K1236" s="1" t="s">
        <v>18071</v>
      </c>
      <c r="L1236" s="1" t="s">
        <v>1234</v>
      </c>
      <c r="M1236" s="1" t="s">
        <v>12459</v>
      </c>
      <c r="N1236" s="1" t="s">
        <v>12897</v>
      </c>
      <c r="O1236" s="1" t="s">
        <v>1234</v>
      </c>
      <c r="P1236" s="1" t="s">
        <v>18382</v>
      </c>
      <c r="Q1236" s="1" t="s">
        <v>19092</v>
      </c>
      <c r="R1236" s="1" t="s">
        <v>13712</v>
      </c>
      <c r="S1236" s="1" t="s">
        <v>1234</v>
      </c>
      <c r="T1236" s="1"/>
      <c r="U1236" s="1"/>
      <c r="V1236" s="1" t="s">
        <v>13723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4619</v>
      </c>
      <c r="F1237" s="1" t="s">
        <v>6233</v>
      </c>
      <c r="G1237" s="1" t="s">
        <v>7801</v>
      </c>
      <c r="H1237" s="1" t="s">
        <v>9194</v>
      </c>
      <c r="I1237" s="1" t="s">
        <v>10795</v>
      </c>
      <c r="J1237" s="1"/>
      <c r="K1237" s="1" t="s">
        <v>18071</v>
      </c>
      <c r="L1237" s="1" t="s">
        <v>1235</v>
      </c>
      <c r="M1237" s="1" t="s">
        <v>12460</v>
      </c>
      <c r="N1237" s="1" t="s">
        <v>12897</v>
      </c>
      <c r="O1237" s="1" t="s">
        <v>1235</v>
      </c>
      <c r="P1237" s="1" t="s">
        <v>18382</v>
      </c>
      <c r="Q1237" s="1" t="s">
        <v>19093</v>
      </c>
      <c r="R1237" s="1" t="s">
        <v>13712</v>
      </c>
      <c r="S1237" s="1" t="s">
        <v>1235</v>
      </c>
      <c r="T1237" s="1"/>
      <c r="U1237" s="1"/>
      <c r="V1237" s="1" t="s">
        <v>13723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4620</v>
      </c>
      <c r="F1238" s="1" t="s">
        <v>6234</v>
      </c>
      <c r="G1238" s="1" t="s">
        <v>7802</v>
      </c>
      <c r="H1238" s="1" t="s">
        <v>9195</v>
      </c>
      <c r="I1238" s="1" t="s">
        <v>10796</v>
      </c>
      <c r="J1238" s="1"/>
      <c r="K1238" s="1" t="s">
        <v>18071</v>
      </c>
      <c r="L1238" s="1" t="s">
        <v>1236</v>
      </c>
      <c r="M1238" s="1" t="s">
        <v>12461</v>
      </c>
      <c r="N1238" s="1" t="s">
        <v>12897</v>
      </c>
      <c r="O1238" s="1" t="s">
        <v>1236</v>
      </c>
      <c r="P1238" s="1" t="s">
        <v>18382</v>
      </c>
      <c r="Q1238" s="1" t="s">
        <v>19094</v>
      </c>
      <c r="R1238" s="1" t="s">
        <v>13712</v>
      </c>
      <c r="S1238" s="1" t="s">
        <v>1236</v>
      </c>
      <c r="T1238" s="1"/>
      <c r="U1238" s="1"/>
      <c r="V1238" s="1" t="s">
        <v>13723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14722</v>
      </c>
      <c r="F1239" s="1" t="s">
        <v>15856</v>
      </c>
      <c r="G1239" s="1" t="s">
        <v>16958</v>
      </c>
      <c r="H1239" s="1" t="s">
        <v>17904</v>
      </c>
      <c r="I1239" s="1" t="s">
        <v>10797</v>
      </c>
      <c r="J1239" s="1"/>
      <c r="K1239" s="1" t="s">
        <v>18071</v>
      </c>
      <c r="L1239" s="1" t="s">
        <v>1237</v>
      </c>
      <c r="M1239" s="1" t="s">
        <v>12462</v>
      </c>
      <c r="N1239" s="1" t="s">
        <v>12897</v>
      </c>
      <c r="O1239" s="1" t="s">
        <v>1237</v>
      </c>
      <c r="P1239" s="1" t="s">
        <v>18382</v>
      </c>
      <c r="Q1239" s="1" t="s">
        <v>19095</v>
      </c>
      <c r="R1239" s="1" t="s">
        <v>13712</v>
      </c>
      <c r="S1239" s="1" t="s">
        <v>1237</v>
      </c>
      <c r="T1239" s="1"/>
      <c r="U1239" s="1"/>
      <c r="V1239" s="1" t="s">
        <v>13723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14723</v>
      </c>
      <c r="F1240" s="1" t="s">
        <v>15857</v>
      </c>
      <c r="G1240" s="1" t="s">
        <v>16959</v>
      </c>
      <c r="H1240" s="1" t="s">
        <v>17905</v>
      </c>
      <c r="I1240" s="1" t="s">
        <v>10798</v>
      </c>
      <c r="J1240" s="1"/>
      <c r="K1240" s="1" t="s">
        <v>18071</v>
      </c>
      <c r="L1240" s="1" t="s">
        <v>1238</v>
      </c>
      <c r="M1240" s="1" t="s">
        <v>12463</v>
      </c>
      <c r="N1240" s="1" t="s">
        <v>12897</v>
      </c>
      <c r="O1240" s="1" t="s">
        <v>1238</v>
      </c>
      <c r="P1240" s="1" t="s">
        <v>18383</v>
      </c>
      <c r="Q1240" s="1" t="s">
        <v>18383</v>
      </c>
      <c r="R1240" s="1" t="s">
        <v>13712</v>
      </c>
      <c r="S1240" s="1" t="s">
        <v>1238</v>
      </c>
      <c r="T1240" s="1"/>
      <c r="U1240" s="1" t="s">
        <v>19678</v>
      </c>
      <c r="V1240" s="1" t="s">
        <v>13723</v>
      </c>
      <c r="W1240" s="1" t="s">
        <v>1238</v>
      </c>
      <c r="X1240" s="1"/>
      <c r="Y1240" t="s">
        <v>19918</v>
      </c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14724</v>
      </c>
      <c r="F1241" s="1" t="s">
        <v>15858</v>
      </c>
      <c r="G1241" s="1" t="s">
        <v>16960</v>
      </c>
      <c r="H1241" s="1" t="s">
        <v>17906</v>
      </c>
      <c r="I1241" s="1" t="s">
        <v>10799</v>
      </c>
      <c r="J1241" s="1"/>
      <c r="K1241" s="1" t="s">
        <v>18071</v>
      </c>
      <c r="L1241" s="1" t="s">
        <v>1239</v>
      </c>
      <c r="M1241" s="1" t="s">
        <v>12464</v>
      </c>
      <c r="N1241" s="1" t="s">
        <v>12897</v>
      </c>
      <c r="O1241" s="1" t="s">
        <v>1239</v>
      </c>
      <c r="P1241" s="1" t="s">
        <v>18383</v>
      </c>
      <c r="Q1241" s="1" t="s">
        <v>18383</v>
      </c>
      <c r="R1241" s="1" t="s">
        <v>13712</v>
      </c>
      <c r="S1241" s="1" t="s">
        <v>1239</v>
      </c>
      <c r="T1241" s="1"/>
      <c r="U1241" s="1"/>
      <c r="V1241" s="1" t="s">
        <v>13723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14725</v>
      </c>
      <c r="F1242" s="1" t="s">
        <v>15859</v>
      </c>
      <c r="G1242" s="1" t="s">
        <v>16961</v>
      </c>
      <c r="H1242" s="1" t="s">
        <v>17907</v>
      </c>
      <c r="I1242" s="1" t="s">
        <v>10800</v>
      </c>
      <c r="J1242" s="1"/>
      <c r="K1242" s="1" t="s">
        <v>18071</v>
      </c>
      <c r="L1242" s="1" t="s">
        <v>1240</v>
      </c>
      <c r="M1242" s="1" t="s">
        <v>12465</v>
      </c>
      <c r="N1242" s="1" t="s">
        <v>12897</v>
      </c>
      <c r="O1242" s="1" t="s">
        <v>1240</v>
      </c>
      <c r="P1242" s="1" t="s">
        <v>18383</v>
      </c>
      <c r="Q1242" s="1" t="s">
        <v>18383</v>
      </c>
      <c r="R1242" s="1" t="s">
        <v>13712</v>
      </c>
      <c r="S1242" s="1" t="s">
        <v>1240</v>
      </c>
      <c r="T1242" s="1"/>
      <c r="U1242" s="1"/>
      <c r="V1242" s="1" t="s">
        <v>13723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14726</v>
      </c>
      <c r="F1243" s="1" t="s">
        <v>15860</v>
      </c>
      <c r="G1243" s="1" t="s">
        <v>16962</v>
      </c>
      <c r="H1243" s="1" t="s">
        <v>17908</v>
      </c>
      <c r="I1243" s="1" t="s">
        <v>10801</v>
      </c>
      <c r="J1243" s="1"/>
      <c r="K1243" s="1" t="s">
        <v>18071</v>
      </c>
      <c r="L1243" s="1" t="s">
        <v>1241</v>
      </c>
      <c r="M1243" s="1" t="s">
        <v>12466</v>
      </c>
      <c r="N1243" s="1" t="s">
        <v>12897</v>
      </c>
      <c r="O1243" s="1" t="s">
        <v>1241</v>
      </c>
      <c r="P1243" s="1" t="s">
        <v>18383</v>
      </c>
      <c r="Q1243" s="1" t="s">
        <v>18383</v>
      </c>
      <c r="R1243" s="1" t="s">
        <v>13712</v>
      </c>
      <c r="S1243" s="1" t="s">
        <v>1241</v>
      </c>
      <c r="T1243" s="1"/>
      <c r="U1243" s="1"/>
      <c r="V1243" s="1" t="s">
        <v>13723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14727</v>
      </c>
      <c r="F1244" s="1" t="s">
        <v>15861</v>
      </c>
      <c r="G1244" s="1" t="s">
        <v>16963</v>
      </c>
      <c r="H1244" s="1" t="s">
        <v>17909</v>
      </c>
      <c r="I1244" s="1" t="s">
        <v>10728</v>
      </c>
      <c r="J1244" s="1"/>
      <c r="K1244" s="1" t="s">
        <v>18071</v>
      </c>
      <c r="L1244" s="1" t="s">
        <v>1242</v>
      </c>
      <c r="M1244" s="1" t="s">
        <v>12467</v>
      </c>
      <c r="N1244" s="1" t="s">
        <v>12897</v>
      </c>
      <c r="O1244" s="1" t="s">
        <v>1242</v>
      </c>
      <c r="P1244" s="1" t="s">
        <v>18384</v>
      </c>
      <c r="Q1244" s="1" t="s">
        <v>19096</v>
      </c>
      <c r="R1244" s="1" t="s">
        <v>13712</v>
      </c>
      <c r="S1244" s="1" t="s">
        <v>1242</v>
      </c>
      <c r="T1244" s="1" t="s">
        <v>19465</v>
      </c>
      <c r="U1244" s="1"/>
      <c r="V1244" s="1" t="s">
        <v>13723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4627</v>
      </c>
      <c r="F1245" s="1" t="s">
        <v>6241</v>
      </c>
      <c r="G1245" s="1" t="s">
        <v>7809</v>
      </c>
      <c r="H1245" s="1" t="s">
        <v>9202</v>
      </c>
      <c r="I1245" s="1" t="s">
        <v>10802</v>
      </c>
      <c r="J1245" s="1"/>
      <c r="K1245" s="1" t="s">
        <v>18071</v>
      </c>
      <c r="L1245" s="1" t="s">
        <v>1243</v>
      </c>
      <c r="M1245" s="1" t="s">
        <v>12468</v>
      </c>
      <c r="N1245" s="1" t="s">
        <v>12897</v>
      </c>
      <c r="O1245" s="1" t="s">
        <v>1243</v>
      </c>
      <c r="P1245" s="1" t="s">
        <v>18384</v>
      </c>
      <c r="Q1245" s="1" t="s">
        <v>19097</v>
      </c>
      <c r="R1245" s="1" t="s">
        <v>13712</v>
      </c>
      <c r="S1245" s="1" t="s">
        <v>1243</v>
      </c>
      <c r="T1245" s="1"/>
      <c r="U1245" s="1"/>
      <c r="V1245" s="1" t="s">
        <v>13723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14728</v>
      </c>
      <c r="F1246" s="1" t="s">
        <v>15862</v>
      </c>
      <c r="G1246" s="1" t="s">
        <v>16964</v>
      </c>
      <c r="H1246" s="1" t="s">
        <v>17910</v>
      </c>
      <c r="I1246" s="1" t="s">
        <v>10803</v>
      </c>
      <c r="J1246" s="1"/>
      <c r="K1246" s="1" t="s">
        <v>18071</v>
      </c>
      <c r="L1246" s="1" t="s">
        <v>1244</v>
      </c>
      <c r="M1246" s="1" t="s">
        <v>12469</v>
      </c>
      <c r="N1246" s="1" t="s">
        <v>12897</v>
      </c>
      <c r="O1246" s="1" t="s">
        <v>1244</v>
      </c>
      <c r="P1246" s="1" t="s">
        <v>18384</v>
      </c>
      <c r="Q1246" s="1" t="s">
        <v>19098</v>
      </c>
      <c r="R1246" s="1" t="s">
        <v>13712</v>
      </c>
      <c r="S1246" s="1" t="s">
        <v>1244</v>
      </c>
      <c r="T1246" s="1"/>
      <c r="U1246" s="1"/>
      <c r="V1246" s="1" t="s">
        <v>13723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4629</v>
      </c>
      <c r="F1247" s="1" t="s">
        <v>6243</v>
      </c>
      <c r="G1247" s="1" t="s">
        <v>7811</v>
      </c>
      <c r="H1247" s="1" t="s">
        <v>9204</v>
      </c>
      <c r="I1247" s="1" t="s">
        <v>10804</v>
      </c>
      <c r="J1247" s="1"/>
      <c r="K1247" s="1" t="s">
        <v>18071</v>
      </c>
      <c r="L1247" s="1" t="s">
        <v>1245</v>
      </c>
      <c r="M1247" s="1" t="s">
        <v>12470</v>
      </c>
      <c r="N1247" s="1" t="s">
        <v>12897</v>
      </c>
      <c r="O1247" s="1" t="s">
        <v>1245</v>
      </c>
      <c r="P1247" s="1" t="s">
        <v>18384</v>
      </c>
      <c r="Q1247" s="1" t="s">
        <v>19099</v>
      </c>
      <c r="R1247" s="1" t="s">
        <v>13712</v>
      </c>
      <c r="S1247" s="1" t="s">
        <v>1245</v>
      </c>
      <c r="T1247" s="1"/>
      <c r="U1247" s="1"/>
      <c r="V1247" s="1" t="s">
        <v>13723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14729</v>
      </c>
      <c r="F1248" s="1" t="s">
        <v>15863</v>
      </c>
      <c r="G1248" s="1" t="s">
        <v>14729</v>
      </c>
      <c r="H1248" s="1" t="s">
        <v>17911</v>
      </c>
      <c r="I1248" s="1" t="s">
        <v>10805</v>
      </c>
      <c r="J1248" s="1"/>
      <c r="K1248" s="1" t="s">
        <v>18071</v>
      </c>
      <c r="L1248" s="1" t="s">
        <v>1246</v>
      </c>
      <c r="M1248" s="1" t="s">
        <v>12471</v>
      </c>
      <c r="N1248" s="1" t="s">
        <v>12897</v>
      </c>
      <c r="O1248" s="1" t="s">
        <v>1246</v>
      </c>
      <c r="P1248" s="1" t="s">
        <v>18385</v>
      </c>
      <c r="Q1248" s="1" t="s">
        <v>18385</v>
      </c>
      <c r="R1248" s="1" t="s">
        <v>13712</v>
      </c>
      <c r="S1248" s="1" t="s">
        <v>1246</v>
      </c>
      <c r="T1248" s="1"/>
      <c r="U1248" s="1" t="s">
        <v>19679</v>
      </c>
      <c r="V1248" s="1" t="s">
        <v>13723</v>
      </c>
      <c r="W1248" s="1" t="s">
        <v>1246</v>
      </c>
      <c r="X1248" s="1"/>
      <c r="Y1248" t="s">
        <v>19919</v>
      </c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4631</v>
      </c>
      <c r="F1249" s="1" t="s">
        <v>6245</v>
      </c>
      <c r="G1249" s="1" t="s">
        <v>4631</v>
      </c>
      <c r="H1249" s="1" t="s">
        <v>9206</v>
      </c>
      <c r="I1249" s="1" t="s">
        <v>10806</v>
      </c>
      <c r="J1249" s="1"/>
      <c r="K1249" s="1" t="s">
        <v>18071</v>
      </c>
      <c r="L1249" s="1" t="s">
        <v>1247</v>
      </c>
      <c r="M1249" s="1" t="s">
        <v>12472</v>
      </c>
      <c r="N1249" s="1" t="s">
        <v>12897</v>
      </c>
      <c r="O1249" s="1" t="s">
        <v>1247</v>
      </c>
      <c r="P1249" s="1" t="s">
        <v>18386</v>
      </c>
      <c r="Q1249" s="1" t="s">
        <v>19100</v>
      </c>
      <c r="R1249" s="1" t="s">
        <v>13712</v>
      </c>
      <c r="S1249" s="1" t="s">
        <v>1247</v>
      </c>
      <c r="T1249" s="1" t="s">
        <v>19466</v>
      </c>
      <c r="U1249" s="1"/>
      <c r="V1249" s="1" t="s">
        <v>13723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14730</v>
      </c>
      <c r="F1250" s="1" t="s">
        <v>15864</v>
      </c>
      <c r="G1250" s="1" t="s">
        <v>16965</v>
      </c>
      <c r="H1250" s="1" t="s">
        <v>17912</v>
      </c>
      <c r="I1250" s="1" t="s">
        <v>10807</v>
      </c>
      <c r="J1250" s="1"/>
      <c r="K1250" s="1" t="s">
        <v>18071</v>
      </c>
      <c r="L1250" s="1" t="s">
        <v>1248</v>
      </c>
      <c r="M1250" s="1" t="s">
        <v>12473</v>
      </c>
      <c r="N1250" s="1" t="s">
        <v>12897</v>
      </c>
      <c r="O1250" s="1" t="s">
        <v>1248</v>
      </c>
      <c r="P1250" s="1" t="s">
        <v>18386</v>
      </c>
      <c r="Q1250" s="1" t="s">
        <v>19101</v>
      </c>
      <c r="R1250" s="1" t="s">
        <v>13712</v>
      </c>
      <c r="S1250" s="1" t="s">
        <v>1248</v>
      </c>
      <c r="T1250" s="1"/>
      <c r="U1250" s="1"/>
      <c r="V1250" s="1" t="s">
        <v>13723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14731</v>
      </c>
      <c r="F1251" s="1" t="s">
        <v>15865</v>
      </c>
      <c r="G1251" s="1" t="s">
        <v>16966</v>
      </c>
      <c r="H1251" s="1" t="s">
        <v>17913</v>
      </c>
      <c r="I1251" s="1" t="s">
        <v>10808</v>
      </c>
      <c r="J1251" s="1"/>
      <c r="K1251" s="1" t="s">
        <v>18071</v>
      </c>
      <c r="L1251" s="1" t="s">
        <v>1249</v>
      </c>
      <c r="M1251" s="1" t="s">
        <v>12474</v>
      </c>
      <c r="N1251" s="1" t="s">
        <v>12897</v>
      </c>
      <c r="O1251" s="1" t="s">
        <v>1249</v>
      </c>
      <c r="P1251" s="1" t="s">
        <v>18386</v>
      </c>
      <c r="Q1251" s="1" t="s">
        <v>19102</v>
      </c>
      <c r="R1251" s="1" t="s">
        <v>13712</v>
      </c>
      <c r="S1251" s="1" t="s">
        <v>1249</v>
      </c>
      <c r="T1251" s="1"/>
      <c r="U1251" s="1"/>
      <c r="V1251" s="1" t="s">
        <v>13723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14732</v>
      </c>
      <c r="F1252" s="1" t="s">
        <v>15866</v>
      </c>
      <c r="G1252" s="1" t="s">
        <v>16967</v>
      </c>
      <c r="H1252" s="1" t="s">
        <v>14732</v>
      </c>
      <c r="I1252" s="1" t="s">
        <v>10809</v>
      </c>
      <c r="J1252" s="1"/>
      <c r="K1252" s="1" t="s">
        <v>18071</v>
      </c>
      <c r="L1252" s="1" t="s">
        <v>1250</v>
      </c>
      <c r="M1252" s="1" t="s">
        <v>12475</v>
      </c>
      <c r="N1252" s="1" t="s">
        <v>12897</v>
      </c>
      <c r="O1252" s="1" t="s">
        <v>1250</v>
      </c>
      <c r="P1252" s="1" t="s">
        <v>18387</v>
      </c>
      <c r="Q1252" s="1" t="s">
        <v>18387</v>
      </c>
      <c r="R1252" s="1" t="s">
        <v>13712</v>
      </c>
      <c r="S1252" s="1" t="s">
        <v>1250</v>
      </c>
      <c r="T1252" s="1"/>
      <c r="U1252" s="1" t="s">
        <v>19680</v>
      </c>
      <c r="V1252" s="1" t="s">
        <v>13723</v>
      </c>
      <c r="W1252" s="1" t="s">
        <v>1250</v>
      </c>
      <c r="X1252" s="1" t="s">
        <v>19808</v>
      </c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14733</v>
      </c>
      <c r="F1253" s="1" t="s">
        <v>15867</v>
      </c>
      <c r="G1253" s="1" t="s">
        <v>16968</v>
      </c>
      <c r="H1253" s="1" t="s">
        <v>17914</v>
      </c>
      <c r="I1253" s="1" t="s">
        <v>10810</v>
      </c>
      <c r="J1253" s="1"/>
      <c r="K1253" s="1" t="s">
        <v>18071</v>
      </c>
      <c r="L1253" s="1" t="s">
        <v>1251</v>
      </c>
      <c r="M1253" s="1" t="s">
        <v>12476</v>
      </c>
      <c r="N1253" s="1" t="s">
        <v>12897</v>
      </c>
      <c r="O1253" s="1" t="s">
        <v>1251</v>
      </c>
      <c r="P1253" s="1" t="s">
        <v>18387</v>
      </c>
      <c r="Q1253" s="1" t="s">
        <v>18387</v>
      </c>
      <c r="R1253" s="1" t="s">
        <v>13712</v>
      </c>
      <c r="S1253" s="1" t="s">
        <v>1251</v>
      </c>
      <c r="T1253" s="1"/>
      <c r="U1253" s="1"/>
      <c r="V1253" s="1" t="s">
        <v>13723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14734</v>
      </c>
      <c r="F1254" s="1" t="s">
        <v>15868</v>
      </c>
      <c r="G1254" s="1" t="s">
        <v>16969</v>
      </c>
      <c r="H1254" s="1" t="s">
        <v>14734</v>
      </c>
      <c r="I1254" s="1" t="s">
        <v>10811</v>
      </c>
      <c r="J1254" s="1"/>
      <c r="K1254" s="1" t="s">
        <v>18071</v>
      </c>
      <c r="L1254" s="1" t="s">
        <v>1252</v>
      </c>
      <c r="M1254" s="1" t="s">
        <v>12477</v>
      </c>
      <c r="N1254" s="1" t="s">
        <v>12897</v>
      </c>
      <c r="O1254" s="1" t="s">
        <v>1252</v>
      </c>
      <c r="P1254" s="1" t="s">
        <v>18387</v>
      </c>
      <c r="Q1254" s="1" t="s">
        <v>18387</v>
      </c>
      <c r="R1254" s="1" t="s">
        <v>13712</v>
      </c>
      <c r="S1254" s="1" t="s">
        <v>1252</v>
      </c>
      <c r="T1254" s="1"/>
      <c r="U1254" s="1"/>
      <c r="V1254" s="1" t="s">
        <v>13723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14735</v>
      </c>
      <c r="F1255" s="1" t="s">
        <v>15869</v>
      </c>
      <c r="G1255" s="1" t="s">
        <v>16970</v>
      </c>
      <c r="H1255" s="1" t="s">
        <v>17915</v>
      </c>
      <c r="I1255" s="1" t="s">
        <v>10812</v>
      </c>
      <c r="J1255" s="1"/>
      <c r="K1255" s="1" t="s">
        <v>18071</v>
      </c>
      <c r="L1255" s="1" t="s">
        <v>1253</v>
      </c>
      <c r="M1255" s="1" t="s">
        <v>12478</v>
      </c>
      <c r="N1255" s="1" t="s">
        <v>12897</v>
      </c>
      <c r="O1255" s="1" t="s">
        <v>1253</v>
      </c>
      <c r="P1255" s="1" t="s">
        <v>18388</v>
      </c>
      <c r="Q1255" s="1" t="s">
        <v>19103</v>
      </c>
      <c r="R1255" s="1" t="s">
        <v>13712</v>
      </c>
      <c r="S1255" s="1" t="s">
        <v>1253</v>
      </c>
      <c r="T1255" s="1" t="s">
        <v>19467</v>
      </c>
      <c r="U1255" s="1"/>
      <c r="V1255" s="1" t="s">
        <v>13723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14736</v>
      </c>
      <c r="F1256" s="1" t="s">
        <v>15870</v>
      </c>
      <c r="G1256" s="1" t="s">
        <v>16971</v>
      </c>
      <c r="H1256" s="1" t="s">
        <v>15874</v>
      </c>
      <c r="I1256" s="1" t="s">
        <v>10813</v>
      </c>
      <c r="J1256" s="1"/>
      <c r="K1256" s="1" t="s">
        <v>18071</v>
      </c>
      <c r="L1256" s="1" t="s">
        <v>1254</v>
      </c>
      <c r="M1256" s="1" t="s">
        <v>12479</v>
      </c>
      <c r="N1256" s="1" t="s">
        <v>12897</v>
      </c>
      <c r="O1256" s="1" t="s">
        <v>1254</v>
      </c>
      <c r="P1256" s="1" t="s">
        <v>18388</v>
      </c>
      <c r="Q1256" s="1" t="s">
        <v>19104</v>
      </c>
      <c r="R1256" s="1" t="s">
        <v>13712</v>
      </c>
      <c r="S1256" s="1" t="s">
        <v>1254</v>
      </c>
      <c r="T1256" s="1"/>
      <c r="U1256" s="1"/>
      <c r="V1256" s="1" t="s">
        <v>13723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4639</v>
      </c>
      <c r="F1257" s="1" t="s">
        <v>6253</v>
      </c>
      <c r="G1257" s="1" t="s">
        <v>7819</v>
      </c>
      <c r="H1257" s="1" t="s">
        <v>9212</v>
      </c>
      <c r="I1257" s="1" t="s">
        <v>10814</v>
      </c>
      <c r="J1257" s="1"/>
      <c r="K1257" s="1" t="s">
        <v>18071</v>
      </c>
      <c r="L1257" s="1" t="s">
        <v>1255</v>
      </c>
      <c r="M1257" s="1" t="s">
        <v>12480</v>
      </c>
      <c r="N1257" s="1" t="s">
        <v>12897</v>
      </c>
      <c r="O1257" s="1" t="s">
        <v>1255</v>
      </c>
      <c r="P1257" s="1" t="s">
        <v>18389</v>
      </c>
      <c r="Q1257" s="1" t="s">
        <v>18389</v>
      </c>
      <c r="R1257" s="1" t="s">
        <v>13712</v>
      </c>
      <c r="S1257" s="1" t="s">
        <v>1255</v>
      </c>
      <c r="T1257" s="1"/>
      <c r="U1257" s="1" t="s">
        <v>19681</v>
      </c>
      <c r="V1257" s="1" t="s">
        <v>13723</v>
      </c>
      <c r="W1257" s="1" t="s">
        <v>1255</v>
      </c>
      <c r="X1257" s="1"/>
      <c r="Y1257" t="s">
        <v>19920</v>
      </c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4640</v>
      </c>
      <c r="F1258" s="1" t="s">
        <v>6254</v>
      </c>
      <c r="G1258" s="1" t="s">
        <v>7820</v>
      </c>
      <c r="H1258" s="1" t="s">
        <v>9213</v>
      </c>
      <c r="I1258" s="1" t="s">
        <v>10815</v>
      </c>
      <c r="J1258" s="1"/>
      <c r="K1258" s="1" t="s">
        <v>18071</v>
      </c>
      <c r="L1258" s="1" t="s">
        <v>1256</v>
      </c>
      <c r="M1258" s="1" t="s">
        <v>12481</v>
      </c>
      <c r="N1258" s="1" t="s">
        <v>12897</v>
      </c>
      <c r="O1258" s="1" t="s">
        <v>1256</v>
      </c>
      <c r="P1258" s="1" t="s">
        <v>18389</v>
      </c>
      <c r="Q1258" s="1" t="s">
        <v>18389</v>
      </c>
      <c r="R1258" s="1" t="s">
        <v>13712</v>
      </c>
      <c r="S1258" s="1" t="s">
        <v>1256</v>
      </c>
      <c r="T1258" s="1"/>
      <c r="U1258" s="1"/>
      <c r="V1258" s="1" t="s">
        <v>13723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4641</v>
      </c>
      <c r="F1259" s="1" t="s">
        <v>6255</v>
      </c>
      <c r="G1259" s="1" t="s">
        <v>7821</v>
      </c>
      <c r="H1259" s="1" t="s">
        <v>9214</v>
      </c>
      <c r="I1259" s="1" t="s">
        <v>10816</v>
      </c>
      <c r="J1259" s="1"/>
      <c r="K1259" s="1" t="s">
        <v>18071</v>
      </c>
      <c r="L1259" s="1" t="s">
        <v>1257</v>
      </c>
      <c r="M1259" s="1" t="s">
        <v>12482</v>
      </c>
      <c r="N1259" s="1" t="s">
        <v>12897</v>
      </c>
      <c r="O1259" s="1" t="s">
        <v>1257</v>
      </c>
      <c r="P1259" s="1" t="s">
        <v>18390</v>
      </c>
      <c r="Q1259" s="1" t="s">
        <v>19105</v>
      </c>
      <c r="R1259" s="1" t="s">
        <v>13712</v>
      </c>
      <c r="S1259" s="1" t="s">
        <v>1257</v>
      </c>
      <c r="T1259" s="1" t="s">
        <v>19468</v>
      </c>
      <c r="U1259" s="1"/>
      <c r="V1259" s="1" t="s">
        <v>13723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4642</v>
      </c>
      <c r="F1260" s="1" t="s">
        <v>6256</v>
      </c>
      <c r="G1260" s="1" t="s">
        <v>7822</v>
      </c>
      <c r="H1260" s="1" t="s">
        <v>9214</v>
      </c>
      <c r="I1260" s="1" t="s">
        <v>10817</v>
      </c>
      <c r="J1260" s="1"/>
      <c r="K1260" s="1" t="s">
        <v>18071</v>
      </c>
      <c r="L1260" s="1" t="s">
        <v>1258</v>
      </c>
      <c r="M1260" s="1" t="s">
        <v>12483</v>
      </c>
      <c r="N1260" s="1" t="s">
        <v>12897</v>
      </c>
      <c r="O1260" s="1" t="s">
        <v>1258</v>
      </c>
      <c r="P1260" s="1" t="s">
        <v>18391</v>
      </c>
      <c r="Q1260" s="1" t="s">
        <v>18391</v>
      </c>
      <c r="R1260" s="1" t="s">
        <v>13712</v>
      </c>
      <c r="S1260" s="1" t="s">
        <v>1258</v>
      </c>
      <c r="T1260" s="1"/>
      <c r="U1260" s="1" t="s">
        <v>19682</v>
      </c>
      <c r="V1260" s="1" t="s">
        <v>13723</v>
      </c>
      <c r="W1260" s="1" t="s">
        <v>1258</v>
      </c>
      <c r="X1260" s="1"/>
      <c r="Y1260" t="s">
        <v>19921</v>
      </c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4643</v>
      </c>
      <c r="F1261" s="1" t="s">
        <v>6257</v>
      </c>
      <c r="G1261" s="1" t="s">
        <v>7823</v>
      </c>
      <c r="H1261" s="1" t="s">
        <v>9215</v>
      </c>
      <c r="I1261" s="1" t="s">
        <v>10818</v>
      </c>
      <c r="J1261" s="1"/>
      <c r="K1261" s="1" t="s">
        <v>18071</v>
      </c>
      <c r="L1261" s="1" t="s">
        <v>1259</v>
      </c>
      <c r="M1261" s="1" t="s">
        <v>12484</v>
      </c>
      <c r="N1261" s="1" t="s">
        <v>12897</v>
      </c>
      <c r="O1261" s="1" t="s">
        <v>1259</v>
      </c>
      <c r="P1261" s="1" t="s">
        <v>18391</v>
      </c>
      <c r="Q1261" s="1" t="s">
        <v>18391</v>
      </c>
      <c r="R1261" s="1" t="s">
        <v>13712</v>
      </c>
      <c r="S1261" s="1" t="s">
        <v>1259</v>
      </c>
      <c r="T1261" s="1"/>
      <c r="U1261" s="1"/>
      <c r="V1261" s="1" t="s">
        <v>13723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4644</v>
      </c>
      <c r="F1262" s="1" t="s">
        <v>6258</v>
      </c>
      <c r="G1262" s="1" t="s">
        <v>7824</v>
      </c>
      <c r="H1262" s="1" t="s">
        <v>9216</v>
      </c>
      <c r="I1262" s="1" t="s">
        <v>10819</v>
      </c>
      <c r="J1262" s="1"/>
      <c r="K1262" s="1" t="s">
        <v>18071</v>
      </c>
      <c r="L1262" s="1" t="s">
        <v>1260</v>
      </c>
      <c r="M1262" s="1" t="s">
        <v>12485</v>
      </c>
      <c r="N1262" s="1" t="s">
        <v>12897</v>
      </c>
      <c r="O1262" s="1" t="s">
        <v>1260</v>
      </c>
      <c r="P1262" s="1" t="s">
        <v>18391</v>
      </c>
      <c r="Q1262" s="1" t="s">
        <v>18391</v>
      </c>
      <c r="R1262" s="1" t="s">
        <v>13712</v>
      </c>
      <c r="S1262" s="1" t="s">
        <v>1260</v>
      </c>
      <c r="T1262" s="1"/>
      <c r="U1262" s="1"/>
      <c r="V1262" s="1" t="s">
        <v>13723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4645</v>
      </c>
      <c r="F1263" s="1" t="s">
        <v>6259</v>
      </c>
      <c r="G1263" s="1" t="s">
        <v>7825</v>
      </c>
      <c r="H1263" s="1" t="s">
        <v>9217</v>
      </c>
      <c r="I1263" s="1" t="s">
        <v>10820</v>
      </c>
      <c r="J1263" s="1"/>
      <c r="K1263" s="1" t="s">
        <v>18071</v>
      </c>
      <c r="L1263" s="1" t="s">
        <v>1261</v>
      </c>
      <c r="M1263" s="1" t="s">
        <v>12486</v>
      </c>
      <c r="N1263" s="1" t="s">
        <v>12897</v>
      </c>
      <c r="O1263" s="1" t="s">
        <v>1261</v>
      </c>
      <c r="P1263" s="1" t="s">
        <v>18391</v>
      </c>
      <c r="Q1263" s="1" t="s">
        <v>18391</v>
      </c>
      <c r="R1263" s="1" t="s">
        <v>13712</v>
      </c>
      <c r="S1263" s="1" t="s">
        <v>1261</v>
      </c>
      <c r="T1263" s="1"/>
      <c r="U1263" s="1"/>
      <c r="V1263" s="1" t="s">
        <v>13723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4646</v>
      </c>
      <c r="F1264" s="1" t="s">
        <v>6260</v>
      </c>
      <c r="G1264" s="1" t="s">
        <v>7826</v>
      </c>
      <c r="H1264" s="1" t="s">
        <v>9218</v>
      </c>
      <c r="I1264" s="1" t="s">
        <v>10821</v>
      </c>
      <c r="J1264" s="1"/>
      <c r="K1264" s="1" t="s">
        <v>18071</v>
      </c>
      <c r="L1264" s="1" t="s">
        <v>1262</v>
      </c>
      <c r="M1264" s="1" t="s">
        <v>12487</v>
      </c>
      <c r="N1264" s="1" t="s">
        <v>12897</v>
      </c>
      <c r="O1264" s="1" t="s">
        <v>1262</v>
      </c>
      <c r="P1264" s="1" t="s">
        <v>18392</v>
      </c>
      <c r="Q1264" s="1" t="s">
        <v>19106</v>
      </c>
      <c r="R1264" s="1" t="s">
        <v>13712</v>
      </c>
      <c r="S1264" s="1" t="s">
        <v>1262</v>
      </c>
      <c r="T1264" s="1" t="s">
        <v>19469</v>
      </c>
      <c r="U1264" s="1"/>
      <c r="V1264" s="1" t="s">
        <v>13723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14737</v>
      </c>
      <c r="F1265" s="1" t="s">
        <v>15871</v>
      </c>
      <c r="G1265" s="1" t="s">
        <v>16972</v>
      </c>
      <c r="H1265" s="1" t="s">
        <v>17916</v>
      </c>
      <c r="I1265" s="1" t="s">
        <v>10822</v>
      </c>
      <c r="J1265" s="1"/>
      <c r="K1265" s="1" t="s">
        <v>18071</v>
      </c>
      <c r="L1265" s="1" t="s">
        <v>1263</v>
      </c>
      <c r="M1265" s="1" t="s">
        <v>12488</v>
      </c>
      <c r="N1265" s="1" t="s">
        <v>12897</v>
      </c>
      <c r="O1265" s="1" t="s">
        <v>1263</v>
      </c>
      <c r="P1265" s="1" t="s">
        <v>18392</v>
      </c>
      <c r="Q1265" s="1" t="s">
        <v>19107</v>
      </c>
      <c r="R1265" s="1" t="s">
        <v>13712</v>
      </c>
      <c r="S1265" s="1" t="s">
        <v>1263</v>
      </c>
      <c r="T1265" s="1"/>
      <c r="U1265" s="1"/>
      <c r="V1265" s="1" t="s">
        <v>13723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4648</v>
      </c>
      <c r="F1266" s="1" t="s">
        <v>6262</v>
      </c>
      <c r="G1266" s="1" t="s">
        <v>7828</v>
      </c>
      <c r="H1266" s="1" t="s">
        <v>9220</v>
      </c>
      <c r="I1266" s="1" t="s">
        <v>10823</v>
      </c>
      <c r="J1266" s="1"/>
      <c r="K1266" s="1" t="s">
        <v>18071</v>
      </c>
      <c r="L1266" s="1" t="s">
        <v>1264</v>
      </c>
      <c r="M1266" s="1" t="s">
        <v>12489</v>
      </c>
      <c r="N1266" s="1" t="s">
        <v>12897</v>
      </c>
      <c r="O1266" s="1" t="s">
        <v>1264</v>
      </c>
      <c r="P1266" s="1" t="s">
        <v>18392</v>
      </c>
      <c r="Q1266" s="1" t="s">
        <v>19108</v>
      </c>
      <c r="R1266" s="1" t="s">
        <v>13712</v>
      </c>
      <c r="S1266" s="1" t="s">
        <v>1264</v>
      </c>
      <c r="T1266" s="1"/>
      <c r="U1266" s="1"/>
      <c r="V1266" s="1" t="s">
        <v>13723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14738</v>
      </c>
      <c r="F1267" s="1" t="s">
        <v>15872</v>
      </c>
      <c r="G1267" s="1" t="s">
        <v>16973</v>
      </c>
      <c r="H1267" s="1" t="s">
        <v>17917</v>
      </c>
      <c r="I1267" s="1" t="s">
        <v>10824</v>
      </c>
      <c r="J1267" s="1"/>
      <c r="K1267" s="1" t="s">
        <v>18071</v>
      </c>
      <c r="L1267" s="1" t="s">
        <v>1265</v>
      </c>
      <c r="M1267" s="1" t="s">
        <v>12490</v>
      </c>
      <c r="N1267" s="1" t="s">
        <v>12897</v>
      </c>
      <c r="O1267" s="1" t="s">
        <v>1265</v>
      </c>
      <c r="P1267" s="1" t="s">
        <v>18392</v>
      </c>
      <c r="Q1267" s="1" t="s">
        <v>19109</v>
      </c>
      <c r="R1267" s="1" t="s">
        <v>13712</v>
      </c>
      <c r="S1267" s="1" t="s">
        <v>1265</v>
      </c>
      <c r="T1267" s="1"/>
      <c r="U1267" s="1"/>
      <c r="V1267" s="1" t="s">
        <v>13723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4650</v>
      </c>
      <c r="F1268" s="1" t="s">
        <v>6264</v>
      </c>
      <c r="G1268" s="1" t="s">
        <v>7830</v>
      </c>
      <c r="H1268" s="1" t="s">
        <v>9222</v>
      </c>
      <c r="I1268" s="1" t="s">
        <v>10825</v>
      </c>
      <c r="J1268" s="1"/>
      <c r="K1268" s="1" t="s">
        <v>18071</v>
      </c>
      <c r="L1268" s="1" t="s">
        <v>1266</v>
      </c>
      <c r="M1268" s="1" t="s">
        <v>12491</v>
      </c>
      <c r="N1268" s="1" t="s">
        <v>12897</v>
      </c>
      <c r="O1268" s="1" t="s">
        <v>1266</v>
      </c>
      <c r="P1268" s="1" t="s">
        <v>18392</v>
      </c>
      <c r="Q1268" s="1" t="s">
        <v>19110</v>
      </c>
      <c r="R1268" s="1" t="s">
        <v>13712</v>
      </c>
      <c r="S1268" s="1" t="s">
        <v>1266</v>
      </c>
      <c r="T1268" s="1"/>
      <c r="U1268" s="1"/>
      <c r="V1268" s="1" t="s">
        <v>13723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14739</v>
      </c>
      <c r="F1269" s="1" t="s">
        <v>15873</v>
      </c>
      <c r="G1269" s="1" t="s">
        <v>16974</v>
      </c>
      <c r="H1269" s="1" t="s">
        <v>17918</v>
      </c>
      <c r="I1269" s="1" t="s">
        <v>10826</v>
      </c>
      <c r="J1269" s="1"/>
      <c r="K1269" s="1" t="s">
        <v>18071</v>
      </c>
      <c r="L1269" s="1" t="s">
        <v>1267</v>
      </c>
      <c r="M1269" s="1" t="s">
        <v>12492</v>
      </c>
      <c r="N1269" s="1" t="s">
        <v>12897</v>
      </c>
      <c r="O1269" s="1" t="s">
        <v>1267</v>
      </c>
      <c r="P1269" s="1" t="s">
        <v>18392</v>
      </c>
      <c r="Q1269" s="1" t="s">
        <v>19111</v>
      </c>
      <c r="R1269" s="1" t="s">
        <v>13712</v>
      </c>
      <c r="S1269" s="1" t="s">
        <v>1267</v>
      </c>
      <c r="T1269" s="1"/>
      <c r="U1269" s="1"/>
      <c r="V1269" s="1" t="s">
        <v>13723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14740</v>
      </c>
      <c r="F1270" s="1" t="s">
        <v>15874</v>
      </c>
      <c r="G1270" s="1" t="s">
        <v>16975</v>
      </c>
      <c r="H1270" s="1" t="s">
        <v>15874</v>
      </c>
      <c r="I1270" s="1" t="s">
        <v>10827</v>
      </c>
      <c r="J1270" s="1"/>
      <c r="K1270" s="1" t="s">
        <v>18071</v>
      </c>
      <c r="L1270" s="1" t="s">
        <v>1268</v>
      </c>
      <c r="M1270" s="1" t="s">
        <v>12493</v>
      </c>
      <c r="N1270" s="1" t="s">
        <v>12897</v>
      </c>
      <c r="O1270" s="1" t="s">
        <v>1268</v>
      </c>
      <c r="P1270" s="1" t="s">
        <v>18392</v>
      </c>
      <c r="Q1270" s="1" t="s">
        <v>19112</v>
      </c>
      <c r="R1270" s="1" t="s">
        <v>13712</v>
      </c>
      <c r="S1270" s="1" t="s">
        <v>1268</v>
      </c>
      <c r="T1270" s="1"/>
      <c r="U1270" s="1"/>
      <c r="V1270" s="1" t="s">
        <v>13723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14741</v>
      </c>
      <c r="F1271" s="1" t="s">
        <v>15875</v>
      </c>
      <c r="G1271" s="1" t="s">
        <v>16976</v>
      </c>
      <c r="H1271" s="1" t="s">
        <v>15875</v>
      </c>
      <c r="I1271" s="1" t="s">
        <v>10828</v>
      </c>
      <c r="J1271" s="1"/>
      <c r="K1271" s="1" t="s">
        <v>18071</v>
      </c>
      <c r="L1271" s="1" t="s">
        <v>1269</v>
      </c>
      <c r="M1271" s="1" t="s">
        <v>12494</v>
      </c>
      <c r="N1271" s="1" t="s">
        <v>12897</v>
      </c>
      <c r="O1271" s="1" t="s">
        <v>1269</v>
      </c>
      <c r="P1271" s="1" t="s">
        <v>18392</v>
      </c>
      <c r="Q1271" s="1" t="s">
        <v>19113</v>
      </c>
      <c r="R1271" s="1" t="s">
        <v>13712</v>
      </c>
      <c r="S1271" s="1" t="s">
        <v>1269</v>
      </c>
      <c r="T1271" s="1"/>
      <c r="U1271" s="1"/>
      <c r="V1271" s="1" t="s">
        <v>13723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4654</v>
      </c>
      <c r="F1272" s="1" t="s">
        <v>6268</v>
      </c>
      <c r="G1272" s="1" t="s">
        <v>7834</v>
      </c>
      <c r="H1272" s="1" t="s">
        <v>9225</v>
      </c>
      <c r="I1272" s="1" t="s">
        <v>10829</v>
      </c>
      <c r="J1272" s="1"/>
      <c r="K1272" s="1" t="s">
        <v>18071</v>
      </c>
      <c r="L1272" s="1" t="s">
        <v>1270</v>
      </c>
      <c r="M1272" s="1" t="s">
        <v>12495</v>
      </c>
      <c r="N1272" s="1" t="s">
        <v>12897</v>
      </c>
      <c r="O1272" s="1" t="s">
        <v>1270</v>
      </c>
      <c r="P1272" s="1" t="s">
        <v>18392</v>
      </c>
      <c r="Q1272" s="1" t="s">
        <v>19114</v>
      </c>
      <c r="R1272" s="1" t="s">
        <v>13712</v>
      </c>
      <c r="S1272" s="1" t="s">
        <v>1270</v>
      </c>
      <c r="T1272" s="1"/>
      <c r="U1272" s="1"/>
      <c r="V1272" s="1" t="s">
        <v>13723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4655</v>
      </c>
      <c r="F1273" s="1" t="s">
        <v>6269</v>
      </c>
      <c r="G1273" s="1" t="s">
        <v>7835</v>
      </c>
      <c r="H1273" s="1" t="s">
        <v>9226</v>
      </c>
      <c r="I1273" s="1" t="s">
        <v>10830</v>
      </c>
      <c r="J1273" s="1"/>
      <c r="K1273" s="1" t="s">
        <v>18071</v>
      </c>
      <c r="L1273" s="1" t="s">
        <v>1271</v>
      </c>
      <c r="M1273" s="1" t="s">
        <v>12496</v>
      </c>
      <c r="N1273" s="1" t="s">
        <v>12897</v>
      </c>
      <c r="O1273" s="1" t="s">
        <v>1271</v>
      </c>
      <c r="P1273" s="1" t="s">
        <v>18392</v>
      </c>
      <c r="Q1273" s="1" t="s">
        <v>19115</v>
      </c>
      <c r="R1273" s="1" t="s">
        <v>13712</v>
      </c>
      <c r="S1273" s="1" t="s">
        <v>1271</v>
      </c>
      <c r="T1273" s="1"/>
      <c r="U1273" s="1"/>
      <c r="V1273" s="1" t="s">
        <v>13723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14742</v>
      </c>
      <c r="F1274" s="1" t="s">
        <v>15876</v>
      </c>
      <c r="G1274" s="1" t="s">
        <v>16977</v>
      </c>
      <c r="H1274" s="1" t="s">
        <v>17919</v>
      </c>
      <c r="I1274" s="1" t="s">
        <v>10831</v>
      </c>
      <c r="J1274" s="1"/>
      <c r="K1274" s="1" t="s">
        <v>18071</v>
      </c>
      <c r="L1274" s="1" t="s">
        <v>1272</v>
      </c>
      <c r="M1274" s="1" t="s">
        <v>12497</v>
      </c>
      <c r="N1274" s="1" t="s">
        <v>12897</v>
      </c>
      <c r="O1274" s="1" t="s">
        <v>1272</v>
      </c>
      <c r="P1274" s="1" t="s">
        <v>18393</v>
      </c>
      <c r="Q1274" s="1" t="s">
        <v>18393</v>
      </c>
      <c r="R1274" s="1" t="s">
        <v>13712</v>
      </c>
      <c r="S1274" s="1" t="s">
        <v>1272</v>
      </c>
      <c r="T1274" s="1"/>
      <c r="U1274" s="1" t="s">
        <v>19683</v>
      </c>
      <c r="V1274" s="1" t="s">
        <v>13723</v>
      </c>
      <c r="W1274" s="1" t="s">
        <v>1272</v>
      </c>
      <c r="X1274" s="1" t="s">
        <v>19809</v>
      </c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4657</v>
      </c>
      <c r="F1275" s="1" t="s">
        <v>6271</v>
      </c>
      <c r="G1275" s="1" t="s">
        <v>7837</v>
      </c>
      <c r="H1275" s="1" t="s">
        <v>6271</v>
      </c>
      <c r="I1275" s="1" t="s">
        <v>10832</v>
      </c>
      <c r="J1275" s="1"/>
      <c r="K1275" s="1" t="s">
        <v>18071</v>
      </c>
      <c r="L1275" s="1" t="s">
        <v>1273</v>
      </c>
      <c r="M1275" s="1" t="s">
        <v>12498</v>
      </c>
      <c r="N1275" s="1" t="s">
        <v>12897</v>
      </c>
      <c r="O1275" s="1" t="s">
        <v>1273</v>
      </c>
      <c r="P1275" s="1" t="s">
        <v>18393</v>
      </c>
      <c r="Q1275" s="1" t="s">
        <v>18393</v>
      </c>
      <c r="R1275" s="1" t="s">
        <v>13712</v>
      </c>
      <c r="S1275" s="1" t="s">
        <v>1273</v>
      </c>
      <c r="T1275" s="1"/>
      <c r="U1275" s="1"/>
      <c r="V1275" s="1" t="s">
        <v>13723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14743</v>
      </c>
      <c r="F1276" s="1" t="s">
        <v>15877</v>
      </c>
      <c r="G1276" s="1" t="s">
        <v>16978</v>
      </c>
      <c r="H1276" s="1" t="s">
        <v>17920</v>
      </c>
      <c r="I1276" s="1" t="s">
        <v>10833</v>
      </c>
      <c r="J1276" s="1"/>
      <c r="K1276" s="1" t="s">
        <v>18071</v>
      </c>
      <c r="L1276" s="1" t="s">
        <v>1274</v>
      </c>
      <c r="M1276" s="1" t="s">
        <v>12499</v>
      </c>
      <c r="N1276" s="1" t="s">
        <v>12897</v>
      </c>
      <c r="O1276" s="1" t="s">
        <v>1274</v>
      </c>
      <c r="P1276" s="1" t="s">
        <v>18393</v>
      </c>
      <c r="Q1276" s="1" t="s">
        <v>18393</v>
      </c>
      <c r="R1276" s="1" t="s">
        <v>13712</v>
      </c>
      <c r="S1276" s="1" t="s">
        <v>1274</v>
      </c>
      <c r="T1276" s="1"/>
      <c r="U1276" s="1"/>
      <c r="V1276" s="1" t="s">
        <v>13723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14744</v>
      </c>
      <c r="F1277" s="1" t="s">
        <v>15878</v>
      </c>
      <c r="G1277" s="1" t="s">
        <v>16979</v>
      </c>
      <c r="H1277" s="1" t="s">
        <v>17921</v>
      </c>
      <c r="I1277" s="1" t="s">
        <v>10834</v>
      </c>
      <c r="J1277" s="1"/>
      <c r="K1277" s="1" t="s">
        <v>18071</v>
      </c>
      <c r="L1277" s="1" t="s">
        <v>1275</v>
      </c>
      <c r="M1277" s="1" t="s">
        <v>12500</v>
      </c>
      <c r="N1277" s="1" t="s">
        <v>12897</v>
      </c>
      <c r="O1277" s="1" t="s">
        <v>1275</v>
      </c>
      <c r="P1277" s="1" t="s">
        <v>18393</v>
      </c>
      <c r="Q1277" s="1" t="s">
        <v>18393</v>
      </c>
      <c r="R1277" s="1" t="s">
        <v>13712</v>
      </c>
      <c r="S1277" s="1" t="s">
        <v>1275</v>
      </c>
      <c r="T1277" s="1"/>
      <c r="U1277" s="1"/>
      <c r="V1277" s="1" t="s">
        <v>13723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14745</v>
      </c>
      <c r="F1278" s="1" t="s">
        <v>15879</v>
      </c>
      <c r="G1278" s="1" t="s">
        <v>16980</v>
      </c>
      <c r="H1278" s="1" t="s">
        <v>17922</v>
      </c>
      <c r="I1278" s="1" t="s">
        <v>10835</v>
      </c>
      <c r="J1278" s="1"/>
      <c r="K1278" s="1" t="s">
        <v>18071</v>
      </c>
      <c r="L1278" s="1" t="s">
        <v>1276</v>
      </c>
      <c r="M1278" s="1" t="s">
        <v>12501</v>
      </c>
      <c r="N1278" s="1" t="s">
        <v>12897</v>
      </c>
      <c r="O1278" s="1" t="s">
        <v>1276</v>
      </c>
      <c r="P1278" s="1" t="s">
        <v>18393</v>
      </c>
      <c r="Q1278" s="1" t="s">
        <v>18393</v>
      </c>
      <c r="R1278" s="1" t="s">
        <v>13712</v>
      </c>
      <c r="S1278" s="1" t="s">
        <v>1276</v>
      </c>
      <c r="T1278" s="1"/>
      <c r="U1278" s="1"/>
      <c r="V1278" s="1" t="s">
        <v>13723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14746</v>
      </c>
      <c r="F1279" s="1" t="s">
        <v>15880</v>
      </c>
      <c r="G1279" s="1" t="s">
        <v>16981</v>
      </c>
      <c r="H1279" s="1" t="s">
        <v>17923</v>
      </c>
      <c r="I1279" s="1" t="s">
        <v>10836</v>
      </c>
      <c r="J1279" s="1"/>
      <c r="K1279" s="1" t="s">
        <v>18071</v>
      </c>
      <c r="L1279" s="1" t="s">
        <v>1277</v>
      </c>
      <c r="M1279" s="1" t="s">
        <v>12502</v>
      </c>
      <c r="N1279" s="1" t="s">
        <v>12897</v>
      </c>
      <c r="O1279" s="1" t="s">
        <v>1277</v>
      </c>
      <c r="P1279" s="1" t="s">
        <v>18393</v>
      </c>
      <c r="Q1279" s="1" t="s">
        <v>18393</v>
      </c>
      <c r="R1279" s="1" t="s">
        <v>13712</v>
      </c>
      <c r="S1279" s="1" t="s">
        <v>1277</v>
      </c>
      <c r="T1279" s="1"/>
      <c r="U1279" s="1"/>
      <c r="V1279" s="1" t="s">
        <v>13723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14747</v>
      </c>
      <c r="F1280" s="1" t="s">
        <v>15881</v>
      </c>
      <c r="G1280" s="1" t="s">
        <v>16982</v>
      </c>
      <c r="H1280" s="1" t="s">
        <v>17924</v>
      </c>
      <c r="I1280" s="1" t="s">
        <v>10837</v>
      </c>
      <c r="J1280" s="1"/>
      <c r="K1280" s="1" t="s">
        <v>18071</v>
      </c>
      <c r="L1280" s="1" t="s">
        <v>1278</v>
      </c>
      <c r="M1280" s="1" t="s">
        <v>12503</v>
      </c>
      <c r="N1280" s="1" t="s">
        <v>12897</v>
      </c>
      <c r="O1280" s="1" t="s">
        <v>1278</v>
      </c>
      <c r="P1280" s="1" t="s">
        <v>18394</v>
      </c>
      <c r="Q1280" s="1" t="s">
        <v>19116</v>
      </c>
      <c r="R1280" s="1" t="s">
        <v>13712</v>
      </c>
      <c r="S1280" s="1" t="s">
        <v>1278</v>
      </c>
      <c r="T1280" s="1" t="s">
        <v>19470</v>
      </c>
      <c r="U1280" s="1"/>
      <c r="V1280" s="1" t="s">
        <v>13723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14748</v>
      </c>
      <c r="F1281" s="1" t="s">
        <v>15882</v>
      </c>
      <c r="G1281" s="1" t="s">
        <v>16983</v>
      </c>
      <c r="H1281" s="1" t="s">
        <v>17925</v>
      </c>
      <c r="I1281" s="1" t="s">
        <v>10838</v>
      </c>
      <c r="J1281" s="1"/>
      <c r="K1281" s="1" t="s">
        <v>18071</v>
      </c>
      <c r="L1281" s="1" t="s">
        <v>1279</v>
      </c>
      <c r="M1281" s="1" t="s">
        <v>12504</v>
      </c>
      <c r="N1281" s="1" t="s">
        <v>12897</v>
      </c>
      <c r="O1281" s="1" t="s">
        <v>1279</v>
      </c>
      <c r="P1281" s="1" t="s">
        <v>18394</v>
      </c>
      <c r="Q1281" s="1" t="s">
        <v>19117</v>
      </c>
      <c r="R1281" s="1" t="s">
        <v>13712</v>
      </c>
      <c r="S1281" s="1" t="s">
        <v>1279</v>
      </c>
      <c r="T1281" s="1"/>
      <c r="U1281" s="1"/>
      <c r="V1281" s="1" t="s">
        <v>13723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4664</v>
      </c>
      <c r="F1282" s="1" t="s">
        <v>6278</v>
      </c>
      <c r="G1282" s="1" t="s">
        <v>7844</v>
      </c>
      <c r="H1282" s="1" t="s">
        <v>9234</v>
      </c>
      <c r="I1282" s="1" t="s">
        <v>10839</v>
      </c>
      <c r="J1282" s="1"/>
      <c r="K1282" s="1" t="s">
        <v>18071</v>
      </c>
      <c r="L1282" s="1" t="s">
        <v>1280</v>
      </c>
      <c r="M1282" s="1" t="s">
        <v>12505</v>
      </c>
      <c r="N1282" s="1" t="s">
        <v>12897</v>
      </c>
      <c r="O1282" s="1" t="s">
        <v>1280</v>
      </c>
      <c r="P1282" s="1" t="s">
        <v>18395</v>
      </c>
      <c r="Q1282" s="1" t="s">
        <v>18395</v>
      </c>
      <c r="R1282" s="1" t="s">
        <v>13712</v>
      </c>
      <c r="S1282" s="1" t="s">
        <v>1280</v>
      </c>
      <c r="T1282" s="1"/>
      <c r="U1282" s="1" t="s">
        <v>19684</v>
      </c>
      <c r="V1282" s="1" t="s">
        <v>13723</v>
      </c>
      <c r="W1282" s="1" t="s">
        <v>1280</v>
      </c>
      <c r="X1282" s="1"/>
      <c r="Y1282" t="s">
        <v>19922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14749</v>
      </c>
      <c r="F1283" s="1" t="s">
        <v>15883</v>
      </c>
      <c r="G1283" s="1" t="s">
        <v>16984</v>
      </c>
      <c r="H1283" s="1" t="s">
        <v>17926</v>
      </c>
      <c r="I1283" s="1" t="s">
        <v>10840</v>
      </c>
      <c r="J1283" s="1"/>
      <c r="K1283" s="1" t="s">
        <v>18071</v>
      </c>
      <c r="L1283" s="1" t="s">
        <v>1281</v>
      </c>
      <c r="M1283" s="1" t="s">
        <v>12506</v>
      </c>
      <c r="N1283" s="1" t="s">
        <v>12897</v>
      </c>
      <c r="O1283" s="1" t="s">
        <v>1281</v>
      </c>
      <c r="P1283" s="1" t="s">
        <v>18395</v>
      </c>
      <c r="Q1283" s="1" t="s">
        <v>18395</v>
      </c>
      <c r="R1283" s="1" t="s">
        <v>13712</v>
      </c>
      <c r="S1283" s="1" t="s">
        <v>1281</v>
      </c>
      <c r="T1283" s="1"/>
      <c r="U1283" s="1"/>
      <c r="V1283" s="1" t="s">
        <v>13723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4666</v>
      </c>
      <c r="F1284" s="1" t="s">
        <v>6280</v>
      </c>
      <c r="G1284" s="1" t="s">
        <v>7846</v>
      </c>
      <c r="H1284" s="1" t="s">
        <v>9236</v>
      </c>
      <c r="I1284" s="1" t="s">
        <v>10841</v>
      </c>
      <c r="J1284" s="1"/>
      <c r="K1284" s="1" t="s">
        <v>18071</v>
      </c>
      <c r="L1284" s="1" t="s">
        <v>1282</v>
      </c>
      <c r="M1284" s="1" t="s">
        <v>12507</v>
      </c>
      <c r="N1284" s="1" t="s">
        <v>12897</v>
      </c>
      <c r="O1284" s="1" t="s">
        <v>1282</v>
      </c>
      <c r="P1284" s="1" t="s">
        <v>18395</v>
      </c>
      <c r="Q1284" s="1" t="s">
        <v>18395</v>
      </c>
      <c r="R1284" s="1" t="s">
        <v>13712</v>
      </c>
      <c r="S1284" s="1" t="s">
        <v>1282</v>
      </c>
      <c r="T1284" s="1"/>
      <c r="U1284" s="1"/>
      <c r="V1284" s="1" t="s">
        <v>13723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4667</v>
      </c>
      <c r="F1285" s="1" t="s">
        <v>6281</v>
      </c>
      <c r="G1285" s="1" t="s">
        <v>7847</v>
      </c>
      <c r="H1285" s="1" t="s">
        <v>9237</v>
      </c>
      <c r="I1285" s="1" t="s">
        <v>10842</v>
      </c>
      <c r="J1285" s="1"/>
      <c r="K1285" s="1" t="s">
        <v>18071</v>
      </c>
      <c r="L1285" s="1" t="s">
        <v>1283</v>
      </c>
      <c r="M1285" s="1" t="s">
        <v>12508</v>
      </c>
      <c r="N1285" s="1" t="s">
        <v>12897</v>
      </c>
      <c r="O1285" s="1" t="s">
        <v>1283</v>
      </c>
      <c r="P1285" s="1" t="s">
        <v>18396</v>
      </c>
      <c r="Q1285" s="1" t="s">
        <v>19118</v>
      </c>
      <c r="R1285" s="1" t="s">
        <v>13712</v>
      </c>
      <c r="S1285" s="1" t="s">
        <v>1283</v>
      </c>
      <c r="T1285" s="1" t="s">
        <v>19471</v>
      </c>
      <c r="U1285" s="1"/>
      <c r="V1285" s="1" t="s">
        <v>13723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4668</v>
      </c>
      <c r="F1286" s="1" t="s">
        <v>6282</v>
      </c>
      <c r="G1286" s="1" t="s">
        <v>7848</v>
      </c>
      <c r="H1286" s="1" t="s">
        <v>9238</v>
      </c>
      <c r="I1286" s="1" t="s">
        <v>10843</v>
      </c>
      <c r="J1286" s="1"/>
      <c r="K1286" s="1" t="s">
        <v>18071</v>
      </c>
      <c r="L1286" s="1" t="s">
        <v>1284</v>
      </c>
      <c r="M1286" s="1" t="s">
        <v>12509</v>
      </c>
      <c r="N1286" s="1" t="s">
        <v>12897</v>
      </c>
      <c r="O1286" s="1" t="s">
        <v>1284</v>
      </c>
      <c r="P1286" s="1" t="s">
        <v>18396</v>
      </c>
      <c r="Q1286" s="1" t="s">
        <v>19119</v>
      </c>
      <c r="R1286" s="1" t="s">
        <v>13712</v>
      </c>
      <c r="S1286" s="1" t="s">
        <v>1284</v>
      </c>
      <c r="T1286" s="1"/>
      <c r="U1286" s="1"/>
      <c r="V1286" s="1" t="s">
        <v>13723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14750</v>
      </c>
      <c r="F1287" s="1" t="s">
        <v>15884</v>
      </c>
      <c r="G1287" s="1" t="s">
        <v>16985</v>
      </c>
      <c r="H1287" s="1" t="s">
        <v>17927</v>
      </c>
      <c r="I1287" s="1" t="s">
        <v>10844</v>
      </c>
      <c r="J1287" s="1"/>
      <c r="K1287" s="1" t="s">
        <v>18071</v>
      </c>
      <c r="L1287" s="1" t="s">
        <v>1285</v>
      </c>
      <c r="M1287" s="1" t="s">
        <v>12510</v>
      </c>
      <c r="N1287" s="1" t="s">
        <v>12897</v>
      </c>
      <c r="O1287" s="1" t="s">
        <v>1285</v>
      </c>
      <c r="P1287" s="1" t="s">
        <v>18396</v>
      </c>
      <c r="Q1287" s="1" t="s">
        <v>19120</v>
      </c>
      <c r="R1287" s="1" t="s">
        <v>13712</v>
      </c>
      <c r="S1287" s="1" t="s">
        <v>1285</v>
      </c>
      <c r="T1287" s="1"/>
      <c r="U1287" s="1"/>
      <c r="V1287" s="1" t="s">
        <v>13723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14751</v>
      </c>
      <c r="F1288" s="1" t="s">
        <v>15885</v>
      </c>
      <c r="G1288" s="1" t="s">
        <v>16986</v>
      </c>
      <c r="H1288" s="1" t="s">
        <v>17928</v>
      </c>
      <c r="I1288" s="1" t="s">
        <v>10845</v>
      </c>
      <c r="J1288" s="1"/>
      <c r="K1288" s="1" t="s">
        <v>18071</v>
      </c>
      <c r="L1288" s="1" t="s">
        <v>1286</v>
      </c>
      <c r="M1288" s="1" t="s">
        <v>12511</v>
      </c>
      <c r="N1288" s="1" t="s">
        <v>12897</v>
      </c>
      <c r="O1288" s="1" t="s">
        <v>1286</v>
      </c>
      <c r="P1288" s="1" t="s">
        <v>18397</v>
      </c>
      <c r="Q1288" s="1" t="s">
        <v>18397</v>
      </c>
      <c r="R1288" s="1" t="s">
        <v>13712</v>
      </c>
      <c r="S1288" s="1" t="s">
        <v>1286</v>
      </c>
      <c r="T1288" s="1"/>
      <c r="U1288" s="1" t="s">
        <v>19685</v>
      </c>
      <c r="V1288" s="1" t="s">
        <v>13723</v>
      </c>
      <c r="W1288" s="1" t="s">
        <v>1286</v>
      </c>
      <c r="X1288" s="1" t="s">
        <v>19810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4671</v>
      </c>
      <c r="F1289" s="1" t="s">
        <v>6285</v>
      </c>
      <c r="G1289" s="1" t="s">
        <v>7851</v>
      </c>
      <c r="H1289" s="1" t="s">
        <v>9241</v>
      </c>
      <c r="I1289" s="1" t="s">
        <v>10846</v>
      </c>
      <c r="J1289" s="1"/>
      <c r="K1289" s="1" t="s">
        <v>18071</v>
      </c>
      <c r="L1289" s="1" t="s">
        <v>1287</v>
      </c>
      <c r="M1289" s="1" t="s">
        <v>12512</v>
      </c>
      <c r="N1289" s="1" t="s">
        <v>12897</v>
      </c>
      <c r="O1289" s="1" t="s">
        <v>1287</v>
      </c>
      <c r="P1289" s="1" t="s">
        <v>18398</v>
      </c>
      <c r="Q1289" s="1" t="s">
        <v>19121</v>
      </c>
      <c r="R1289" s="1" t="s">
        <v>13712</v>
      </c>
      <c r="S1289" s="1" t="s">
        <v>1287</v>
      </c>
      <c r="T1289" s="1" t="s">
        <v>19472</v>
      </c>
      <c r="U1289" s="1"/>
      <c r="V1289" s="1" t="s">
        <v>13723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14752</v>
      </c>
      <c r="F1290" s="1" t="s">
        <v>15886</v>
      </c>
      <c r="G1290" s="1" t="s">
        <v>16987</v>
      </c>
      <c r="H1290" s="1" t="s">
        <v>17929</v>
      </c>
      <c r="I1290" s="1" t="s">
        <v>10847</v>
      </c>
      <c r="J1290" s="1"/>
      <c r="K1290" s="1" t="s">
        <v>18071</v>
      </c>
      <c r="L1290" s="1" t="s">
        <v>1288</v>
      </c>
      <c r="M1290" s="1" t="s">
        <v>12513</v>
      </c>
      <c r="N1290" s="1" t="s">
        <v>12897</v>
      </c>
      <c r="O1290" s="1" t="s">
        <v>1288</v>
      </c>
      <c r="P1290" s="1" t="s">
        <v>18399</v>
      </c>
      <c r="Q1290" s="1" t="s">
        <v>18399</v>
      </c>
      <c r="R1290" s="1" t="s">
        <v>13712</v>
      </c>
      <c r="S1290" s="1" t="s">
        <v>1288</v>
      </c>
      <c r="T1290" s="1"/>
      <c r="U1290" s="1" t="s">
        <v>19686</v>
      </c>
      <c r="V1290" s="1" t="s">
        <v>13723</v>
      </c>
      <c r="W1290" s="1" t="s">
        <v>1288</v>
      </c>
      <c r="X1290" s="1"/>
      <c r="Y1290" t="s">
        <v>19923</v>
      </c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14753</v>
      </c>
      <c r="F1291" s="1" t="s">
        <v>15887</v>
      </c>
      <c r="G1291" s="1" t="s">
        <v>16988</v>
      </c>
      <c r="H1291" s="1" t="s">
        <v>17930</v>
      </c>
      <c r="I1291" s="1" t="s">
        <v>10848</v>
      </c>
      <c r="J1291" s="1"/>
      <c r="K1291" s="1" t="s">
        <v>18071</v>
      </c>
      <c r="L1291" s="1" t="s">
        <v>1289</v>
      </c>
      <c r="M1291" s="1" t="s">
        <v>12514</v>
      </c>
      <c r="N1291" s="1" t="s">
        <v>12897</v>
      </c>
      <c r="O1291" s="1" t="s">
        <v>1289</v>
      </c>
      <c r="P1291" s="1" t="s">
        <v>18399</v>
      </c>
      <c r="Q1291" s="1" t="s">
        <v>18399</v>
      </c>
      <c r="R1291" s="1" t="s">
        <v>13712</v>
      </c>
      <c r="S1291" s="1" t="s">
        <v>1289</v>
      </c>
      <c r="T1291" s="1"/>
      <c r="U1291" s="1"/>
      <c r="V1291" s="1" t="s">
        <v>13723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14754</v>
      </c>
      <c r="F1292" s="1" t="s">
        <v>15888</v>
      </c>
      <c r="G1292" s="1" t="s">
        <v>16989</v>
      </c>
      <c r="H1292" s="1" t="s">
        <v>17931</v>
      </c>
      <c r="I1292" s="1" t="s">
        <v>10849</v>
      </c>
      <c r="J1292" s="1"/>
      <c r="K1292" s="1" t="s">
        <v>18071</v>
      </c>
      <c r="L1292" s="1" t="s">
        <v>1290</v>
      </c>
      <c r="M1292" s="1" t="s">
        <v>12515</v>
      </c>
      <c r="N1292" s="1" t="s">
        <v>12897</v>
      </c>
      <c r="O1292" s="1" t="s">
        <v>1290</v>
      </c>
      <c r="P1292" s="1" t="s">
        <v>18399</v>
      </c>
      <c r="Q1292" s="1" t="s">
        <v>18399</v>
      </c>
      <c r="R1292" s="1" t="s">
        <v>13712</v>
      </c>
      <c r="S1292" s="1" t="s">
        <v>1290</v>
      </c>
      <c r="T1292" s="1"/>
      <c r="U1292" s="1"/>
      <c r="V1292" s="1" t="s">
        <v>13723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4675</v>
      </c>
      <c r="F1293" s="1" t="s">
        <v>6289</v>
      </c>
      <c r="G1293" s="1" t="s">
        <v>7855</v>
      </c>
      <c r="H1293" s="1" t="s">
        <v>9245</v>
      </c>
      <c r="I1293" s="1" t="s">
        <v>10850</v>
      </c>
      <c r="J1293" s="1"/>
      <c r="K1293" s="1" t="s">
        <v>18071</v>
      </c>
      <c r="L1293" s="1" t="s">
        <v>1291</v>
      </c>
      <c r="M1293" s="1" t="s">
        <v>12516</v>
      </c>
      <c r="N1293" s="1" t="s">
        <v>12897</v>
      </c>
      <c r="O1293" s="1" t="s">
        <v>1291</v>
      </c>
      <c r="P1293" s="1" t="s">
        <v>18399</v>
      </c>
      <c r="Q1293" s="1" t="s">
        <v>18399</v>
      </c>
      <c r="R1293" s="1" t="s">
        <v>13712</v>
      </c>
      <c r="S1293" s="1" t="s">
        <v>1291</v>
      </c>
      <c r="T1293" s="1"/>
      <c r="U1293" s="1"/>
      <c r="V1293" s="1" t="s">
        <v>13723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4676</v>
      </c>
      <c r="F1294" s="1" t="s">
        <v>6290</v>
      </c>
      <c r="G1294" s="1" t="s">
        <v>7856</v>
      </c>
      <c r="H1294" s="1" t="s">
        <v>9222</v>
      </c>
      <c r="I1294" s="1" t="s">
        <v>10851</v>
      </c>
      <c r="J1294" s="1"/>
      <c r="K1294" s="1" t="s">
        <v>18071</v>
      </c>
      <c r="L1294" s="1" t="s">
        <v>1292</v>
      </c>
      <c r="M1294" s="1" t="s">
        <v>12517</v>
      </c>
      <c r="N1294" s="1" t="s">
        <v>12897</v>
      </c>
      <c r="O1294" s="1" t="s">
        <v>1292</v>
      </c>
      <c r="P1294" s="1" t="s">
        <v>18400</v>
      </c>
      <c r="Q1294" s="1" t="s">
        <v>19122</v>
      </c>
      <c r="R1294" s="1" t="s">
        <v>13712</v>
      </c>
      <c r="S1294" s="1" t="s">
        <v>1292</v>
      </c>
      <c r="T1294" s="1" t="s">
        <v>19473</v>
      </c>
      <c r="U1294" s="1"/>
      <c r="V1294" s="1" t="s">
        <v>13723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14755</v>
      </c>
      <c r="F1295" s="1" t="s">
        <v>15889</v>
      </c>
      <c r="G1295" s="1" t="s">
        <v>16990</v>
      </c>
      <c r="H1295" s="1" t="s">
        <v>17932</v>
      </c>
      <c r="I1295" s="1" t="s">
        <v>10852</v>
      </c>
      <c r="J1295" s="1"/>
      <c r="K1295" s="1" t="s">
        <v>18071</v>
      </c>
      <c r="L1295" s="1" t="s">
        <v>1293</v>
      </c>
      <c r="M1295" s="1" t="s">
        <v>12518</v>
      </c>
      <c r="N1295" s="1" t="s">
        <v>12897</v>
      </c>
      <c r="O1295" s="1" t="s">
        <v>1293</v>
      </c>
      <c r="P1295" s="1" t="s">
        <v>18400</v>
      </c>
      <c r="Q1295" s="1" t="s">
        <v>19123</v>
      </c>
      <c r="R1295" s="1" t="s">
        <v>13712</v>
      </c>
      <c r="S1295" s="1" t="s">
        <v>1293</v>
      </c>
      <c r="T1295" s="1"/>
      <c r="U1295" s="1"/>
      <c r="V1295" s="1" t="s">
        <v>13723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4678</v>
      </c>
      <c r="F1296" s="1" t="s">
        <v>6292</v>
      </c>
      <c r="G1296" s="1" t="s">
        <v>7858</v>
      </c>
      <c r="H1296" s="1" t="s">
        <v>9247</v>
      </c>
      <c r="I1296" s="1" t="s">
        <v>10853</v>
      </c>
      <c r="J1296" s="1"/>
      <c r="K1296" s="1" t="s">
        <v>18071</v>
      </c>
      <c r="L1296" s="1" t="s">
        <v>1294</v>
      </c>
      <c r="M1296" s="1" t="s">
        <v>12519</v>
      </c>
      <c r="N1296" s="1" t="s">
        <v>12897</v>
      </c>
      <c r="O1296" s="1" t="s">
        <v>1294</v>
      </c>
      <c r="P1296" s="1" t="s">
        <v>18400</v>
      </c>
      <c r="Q1296" s="1" t="s">
        <v>19124</v>
      </c>
      <c r="R1296" s="1" t="s">
        <v>13712</v>
      </c>
      <c r="S1296" s="1" t="s">
        <v>1294</v>
      </c>
      <c r="T1296" s="1"/>
      <c r="U1296" s="1"/>
      <c r="V1296" s="1" t="s">
        <v>13723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14756</v>
      </c>
      <c r="F1297" s="1" t="s">
        <v>15890</v>
      </c>
      <c r="G1297" s="1" t="s">
        <v>16991</v>
      </c>
      <c r="H1297" s="1" t="s">
        <v>17933</v>
      </c>
      <c r="I1297" s="1" t="s">
        <v>10854</v>
      </c>
      <c r="J1297" s="1"/>
      <c r="K1297" s="1" t="s">
        <v>18071</v>
      </c>
      <c r="L1297" s="1" t="s">
        <v>1295</v>
      </c>
      <c r="M1297" s="1" t="s">
        <v>12520</v>
      </c>
      <c r="N1297" s="1" t="s">
        <v>12897</v>
      </c>
      <c r="O1297" s="1" t="s">
        <v>1295</v>
      </c>
      <c r="P1297" s="1" t="s">
        <v>18401</v>
      </c>
      <c r="Q1297" s="1" t="s">
        <v>18401</v>
      </c>
      <c r="R1297" s="1" t="s">
        <v>13712</v>
      </c>
      <c r="S1297" s="1" t="s">
        <v>1295</v>
      </c>
      <c r="T1297" s="1"/>
      <c r="U1297" s="1" t="s">
        <v>19687</v>
      </c>
      <c r="V1297" s="1" t="s">
        <v>13723</v>
      </c>
      <c r="W1297" s="1" t="s">
        <v>1295</v>
      </c>
      <c r="X1297" s="1"/>
      <c r="Y1297" t="s">
        <v>19924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14757</v>
      </c>
      <c r="F1298" s="1" t="s">
        <v>15891</v>
      </c>
      <c r="G1298" s="1" t="s">
        <v>16992</v>
      </c>
      <c r="H1298" s="1" t="s">
        <v>17934</v>
      </c>
      <c r="I1298" s="1" t="s">
        <v>10855</v>
      </c>
      <c r="J1298" s="1"/>
      <c r="K1298" s="1" t="s">
        <v>18071</v>
      </c>
      <c r="L1298" s="1" t="s">
        <v>1296</v>
      </c>
      <c r="M1298" s="1" t="s">
        <v>12521</v>
      </c>
      <c r="N1298" s="1" t="s">
        <v>12897</v>
      </c>
      <c r="O1298" s="1" t="s">
        <v>1296</v>
      </c>
      <c r="P1298" s="1" t="s">
        <v>18401</v>
      </c>
      <c r="Q1298" s="1" t="s">
        <v>18401</v>
      </c>
      <c r="R1298" s="1" t="s">
        <v>13712</v>
      </c>
      <c r="S1298" s="1" t="s">
        <v>1296</v>
      </c>
      <c r="T1298" s="1"/>
      <c r="U1298" s="1"/>
      <c r="V1298" s="1" t="s">
        <v>13723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14758</v>
      </c>
      <c r="F1299" s="1" t="s">
        <v>15892</v>
      </c>
      <c r="G1299" s="1" t="s">
        <v>16993</v>
      </c>
      <c r="H1299" s="1" t="s">
        <v>17935</v>
      </c>
      <c r="I1299" s="1" t="s">
        <v>10856</v>
      </c>
      <c r="J1299" s="1"/>
      <c r="K1299" s="1" t="s">
        <v>18071</v>
      </c>
      <c r="L1299" s="1" t="s">
        <v>1297</v>
      </c>
      <c r="M1299" s="1" t="s">
        <v>12522</v>
      </c>
      <c r="N1299" s="1" t="s">
        <v>12897</v>
      </c>
      <c r="O1299" s="1" t="s">
        <v>1297</v>
      </c>
      <c r="P1299" s="1" t="s">
        <v>18401</v>
      </c>
      <c r="Q1299" s="1" t="s">
        <v>18401</v>
      </c>
      <c r="R1299" s="1" t="s">
        <v>13712</v>
      </c>
      <c r="S1299" s="1" t="s">
        <v>1297</v>
      </c>
      <c r="T1299" s="1"/>
      <c r="U1299" s="1"/>
      <c r="V1299" s="1" t="s">
        <v>13723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14759</v>
      </c>
      <c r="F1300" s="1" t="s">
        <v>15893</v>
      </c>
      <c r="G1300" s="1" t="s">
        <v>16994</v>
      </c>
      <c r="H1300" s="1" t="s">
        <v>17936</v>
      </c>
      <c r="I1300" s="1" t="s">
        <v>10857</v>
      </c>
      <c r="J1300" s="1"/>
      <c r="K1300" s="1" t="s">
        <v>18071</v>
      </c>
      <c r="L1300" s="1" t="s">
        <v>1298</v>
      </c>
      <c r="M1300" s="1" t="s">
        <v>12523</v>
      </c>
      <c r="N1300" s="1" t="s">
        <v>12897</v>
      </c>
      <c r="O1300" s="1" t="s">
        <v>1298</v>
      </c>
      <c r="P1300" s="1" t="s">
        <v>18401</v>
      </c>
      <c r="Q1300" s="1" t="s">
        <v>18401</v>
      </c>
      <c r="R1300" s="1" t="s">
        <v>13712</v>
      </c>
      <c r="S1300" s="1" t="s">
        <v>1298</v>
      </c>
      <c r="T1300" s="1"/>
      <c r="U1300" s="1"/>
      <c r="V1300" s="1" t="s">
        <v>13723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14760</v>
      </c>
      <c r="F1301" s="1" t="s">
        <v>15894</v>
      </c>
      <c r="G1301" s="1" t="s">
        <v>16995</v>
      </c>
      <c r="H1301" s="1" t="s">
        <v>17937</v>
      </c>
      <c r="I1301" s="1" t="s">
        <v>10858</v>
      </c>
      <c r="J1301" s="1"/>
      <c r="K1301" s="1" t="s">
        <v>18071</v>
      </c>
      <c r="L1301" s="1" t="s">
        <v>1299</v>
      </c>
      <c r="M1301" s="1" t="s">
        <v>12524</v>
      </c>
      <c r="N1301" s="1" t="s">
        <v>12897</v>
      </c>
      <c r="O1301" s="1" t="s">
        <v>1299</v>
      </c>
      <c r="P1301" s="1" t="s">
        <v>18402</v>
      </c>
      <c r="Q1301" s="1" t="s">
        <v>19125</v>
      </c>
      <c r="R1301" s="1" t="s">
        <v>13712</v>
      </c>
      <c r="S1301" s="1" t="s">
        <v>1299</v>
      </c>
      <c r="T1301" s="1" t="s">
        <v>19474</v>
      </c>
      <c r="U1301" s="1"/>
      <c r="V1301" s="1" t="s">
        <v>13723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14761</v>
      </c>
      <c r="F1302" s="1" t="s">
        <v>15895</v>
      </c>
      <c r="G1302" s="1" t="s">
        <v>16996</v>
      </c>
      <c r="H1302" s="1" t="s">
        <v>17938</v>
      </c>
      <c r="I1302" s="1" t="s">
        <v>10859</v>
      </c>
      <c r="J1302" s="1"/>
      <c r="K1302" s="1" t="s">
        <v>18071</v>
      </c>
      <c r="L1302" s="1" t="s">
        <v>1300</v>
      </c>
      <c r="M1302" s="1" t="s">
        <v>12525</v>
      </c>
      <c r="N1302" s="1" t="s">
        <v>12897</v>
      </c>
      <c r="O1302" s="1" t="s">
        <v>1300</v>
      </c>
      <c r="P1302" s="1" t="s">
        <v>18402</v>
      </c>
      <c r="Q1302" s="1" t="s">
        <v>19126</v>
      </c>
      <c r="R1302" s="1" t="s">
        <v>13712</v>
      </c>
      <c r="S1302" s="1" t="s">
        <v>1300</v>
      </c>
      <c r="T1302" s="1"/>
      <c r="U1302" s="1"/>
      <c r="V1302" s="1" t="s">
        <v>13723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14762</v>
      </c>
      <c r="F1303" s="1" t="s">
        <v>15896</v>
      </c>
      <c r="G1303" s="1" t="s">
        <v>16997</v>
      </c>
      <c r="H1303" s="1" t="s">
        <v>17939</v>
      </c>
      <c r="I1303" s="1" t="s">
        <v>10860</v>
      </c>
      <c r="J1303" s="1"/>
      <c r="K1303" s="1" t="s">
        <v>18071</v>
      </c>
      <c r="L1303" s="1" t="s">
        <v>1301</v>
      </c>
      <c r="M1303" s="1" t="s">
        <v>12526</v>
      </c>
      <c r="N1303" s="1" t="s">
        <v>12897</v>
      </c>
      <c r="O1303" s="1" t="s">
        <v>1301</v>
      </c>
      <c r="P1303" s="1" t="s">
        <v>18402</v>
      </c>
      <c r="Q1303" s="1" t="s">
        <v>19127</v>
      </c>
      <c r="R1303" s="1" t="s">
        <v>13712</v>
      </c>
      <c r="S1303" s="1" t="s">
        <v>1301</v>
      </c>
      <c r="T1303" s="1"/>
      <c r="U1303" s="1"/>
      <c r="V1303" s="1" t="s">
        <v>13723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4686</v>
      </c>
      <c r="F1304" s="1" t="s">
        <v>6300</v>
      </c>
      <c r="G1304" s="1" t="s">
        <v>7866</v>
      </c>
      <c r="H1304" s="1" t="s">
        <v>9255</v>
      </c>
      <c r="I1304" s="1" t="s">
        <v>10861</v>
      </c>
      <c r="J1304" s="1"/>
      <c r="K1304" s="1" t="s">
        <v>18071</v>
      </c>
      <c r="L1304" s="1" t="s">
        <v>1302</v>
      </c>
      <c r="M1304" s="1" t="s">
        <v>12527</v>
      </c>
      <c r="N1304" s="1" t="s">
        <v>12897</v>
      </c>
      <c r="O1304" s="1" t="s">
        <v>1302</v>
      </c>
      <c r="P1304" s="1" t="s">
        <v>18402</v>
      </c>
      <c r="Q1304" s="1" t="s">
        <v>19128</v>
      </c>
      <c r="R1304" s="1" t="s">
        <v>13712</v>
      </c>
      <c r="S1304" s="1" t="s">
        <v>1302</v>
      </c>
      <c r="T1304" s="1"/>
      <c r="U1304" s="1"/>
      <c r="V1304" s="1" t="s">
        <v>13723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14763</v>
      </c>
      <c r="F1305" s="1" t="s">
        <v>15897</v>
      </c>
      <c r="G1305" s="1" t="s">
        <v>16998</v>
      </c>
      <c r="H1305" s="1" t="s">
        <v>17940</v>
      </c>
      <c r="I1305" s="1" t="s">
        <v>10862</v>
      </c>
      <c r="J1305" s="1"/>
      <c r="K1305" s="1" t="s">
        <v>18071</v>
      </c>
      <c r="L1305" s="1" t="s">
        <v>1303</v>
      </c>
      <c r="M1305" s="1" t="s">
        <v>12528</v>
      </c>
      <c r="N1305" s="1" t="s">
        <v>12897</v>
      </c>
      <c r="O1305" s="1" t="s">
        <v>1303</v>
      </c>
      <c r="P1305" s="1" t="s">
        <v>18403</v>
      </c>
      <c r="Q1305" s="1" t="s">
        <v>18403</v>
      </c>
      <c r="R1305" s="1" t="s">
        <v>13712</v>
      </c>
      <c r="S1305" s="1" t="s">
        <v>1303</v>
      </c>
      <c r="T1305" s="1"/>
      <c r="U1305" s="1" t="s">
        <v>19688</v>
      </c>
      <c r="V1305" s="1" t="s">
        <v>13723</v>
      </c>
      <c r="W1305" s="1" t="s">
        <v>1303</v>
      </c>
      <c r="X1305" s="1"/>
      <c r="Y1305" t="s">
        <v>19925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14764</v>
      </c>
      <c r="F1306" s="1" t="s">
        <v>15898</v>
      </c>
      <c r="G1306" s="1" t="s">
        <v>16999</v>
      </c>
      <c r="H1306" s="1" t="s">
        <v>17941</v>
      </c>
      <c r="I1306" s="1" t="s">
        <v>10863</v>
      </c>
      <c r="J1306" s="1"/>
      <c r="K1306" s="1" t="s">
        <v>18071</v>
      </c>
      <c r="L1306" s="1" t="s">
        <v>1304</v>
      </c>
      <c r="M1306" s="1" t="s">
        <v>12529</v>
      </c>
      <c r="N1306" s="1" t="s">
        <v>12897</v>
      </c>
      <c r="O1306" s="1" t="s">
        <v>1304</v>
      </c>
      <c r="P1306" s="1" t="s">
        <v>18403</v>
      </c>
      <c r="Q1306" s="1" t="s">
        <v>18403</v>
      </c>
      <c r="R1306" s="1" t="s">
        <v>13712</v>
      </c>
      <c r="S1306" s="1" t="s">
        <v>1304</v>
      </c>
      <c r="T1306" s="1"/>
      <c r="U1306" s="1"/>
      <c r="V1306" s="1" t="s">
        <v>13723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14765</v>
      </c>
      <c r="F1307" s="1" t="s">
        <v>15899</v>
      </c>
      <c r="G1307" s="1" t="s">
        <v>17000</v>
      </c>
      <c r="H1307" s="1" t="s">
        <v>15899</v>
      </c>
      <c r="I1307" s="1" t="s">
        <v>10864</v>
      </c>
      <c r="J1307" s="1"/>
      <c r="K1307" s="1" t="s">
        <v>18071</v>
      </c>
      <c r="L1307" s="1" t="s">
        <v>1305</v>
      </c>
      <c r="M1307" s="1" t="s">
        <v>12530</v>
      </c>
      <c r="N1307" s="1" t="s">
        <v>12897</v>
      </c>
      <c r="O1307" s="1" t="s">
        <v>1305</v>
      </c>
      <c r="P1307" s="1" t="s">
        <v>18403</v>
      </c>
      <c r="Q1307" s="1" t="s">
        <v>18403</v>
      </c>
      <c r="R1307" s="1" t="s">
        <v>13712</v>
      </c>
      <c r="S1307" s="1" t="s">
        <v>1305</v>
      </c>
      <c r="T1307" s="1"/>
      <c r="U1307" s="1"/>
      <c r="V1307" s="1" t="s">
        <v>13723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4690</v>
      </c>
      <c r="F1308" s="1" t="s">
        <v>6304</v>
      </c>
      <c r="G1308" s="1" t="s">
        <v>7870</v>
      </c>
      <c r="H1308" s="1" t="s">
        <v>9258</v>
      </c>
      <c r="I1308" s="1" t="s">
        <v>10865</v>
      </c>
      <c r="J1308" s="1"/>
      <c r="K1308" s="1" t="s">
        <v>18071</v>
      </c>
      <c r="L1308" s="1" t="s">
        <v>1306</v>
      </c>
      <c r="M1308" s="1" t="s">
        <v>12531</v>
      </c>
      <c r="N1308" s="1" t="s">
        <v>12897</v>
      </c>
      <c r="O1308" s="1" t="s">
        <v>1306</v>
      </c>
      <c r="P1308" s="1" t="s">
        <v>18404</v>
      </c>
      <c r="Q1308" s="1" t="s">
        <v>19129</v>
      </c>
      <c r="R1308" s="1" t="s">
        <v>13712</v>
      </c>
      <c r="S1308" s="1" t="s">
        <v>1306</v>
      </c>
      <c r="T1308" s="1" t="s">
        <v>19475</v>
      </c>
      <c r="U1308" s="1"/>
      <c r="V1308" s="1" t="s">
        <v>13723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14766</v>
      </c>
      <c r="F1309" s="1" t="s">
        <v>15900</v>
      </c>
      <c r="G1309" s="1" t="s">
        <v>17001</v>
      </c>
      <c r="H1309" s="1" t="s">
        <v>17942</v>
      </c>
      <c r="I1309" s="1" t="s">
        <v>10866</v>
      </c>
      <c r="J1309" s="1"/>
      <c r="K1309" s="1" t="s">
        <v>18071</v>
      </c>
      <c r="L1309" s="1" t="s">
        <v>1307</v>
      </c>
      <c r="M1309" s="1" t="s">
        <v>12532</v>
      </c>
      <c r="N1309" s="1" t="s">
        <v>12897</v>
      </c>
      <c r="O1309" s="1" t="s">
        <v>1307</v>
      </c>
      <c r="P1309" s="1" t="s">
        <v>18404</v>
      </c>
      <c r="Q1309" s="1" t="s">
        <v>19130</v>
      </c>
      <c r="R1309" s="1" t="s">
        <v>13712</v>
      </c>
      <c r="S1309" s="1" t="s">
        <v>1307</v>
      </c>
      <c r="T1309" s="1"/>
      <c r="U1309" s="1"/>
      <c r="V1309" s="1" t="s">
        <v>13723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4692</v>
      </c>
      <c r="F1310" s="1" t="s">
        <v>6306</v>
      </c>
      <c r="G1310" s="1" t="s">
        <v>7872</v>
      </c>
      <c r="H1310" s="1" t="s">
        <v>9260</v>
      </c>
      <c r="I1310" s="1" t="s">
        <v>10867</v>
      </c>
      <c r="J1310" s="1"/>
      <c r="K1310" s="1" t="s">
        <v>18071</v>
      </c>
      <c r="L1310" s="1" t="s">
        <v>1308</v>
      </c>
      <c r="M1310" s="1" t="s">
        <v>12533</v>
      </c>
      <c r="N1310" s="1" t="s">
        <v>12897</v>
      </c>
      <c r="O1310" s="1" t="s">
        <v>1308</v>
      </c>
      <c r="P1310" s="1" t="s">
        <v>18404</v>
      </c>
      <c r="Q1310" s="1" t="s">
        <v>19131</v>
      </c>
      <c r="R1310" s="1" t="s">
        <v>13712</v>
      </c>
      <c r="S1310" s="1" t="s">
        <v>1308</v>
      </c>
      <c r="T1310" s="1"/>
      <c r="U1310" s="1"/>
      <c r="V1310" s="1" t="s">
        <v>13723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14767</v>
      </c>
      <c r="F1311" s="1" t="s">
        <v>15901</v>
      </c>
      <c r="G1311" s="1" t="s">
        <v>17002</v>
      </c>
      <c r="H1311" s="1" t="s">
        <v>17943</v>
      </c>
      <c r="I1311" s="1" t="s">
        <v>10868</v>
      </c>
      <c r="J1311" s="1"/>
      <c r="K1311" s="1" t="s">
        <v>18071</v>
      </c>
      <c r="L1311" s="1" t="s">
        <v>1309</v>
      </c>
      <c r="M1311" s="1" t="s">
        <v>12534</v>
      </c>
      <c r="N1311" s="1" t="s">
        <v>12897</v>
      </c>
      <c r="O1311" s="1" t="s">
        <v>1309</v>
      </c>
      <c r="P1311" s="1" t="s">
        <v>18404</v>
      </c>
      <c r="Q1311" s="1" t="s">
        <v>19132</v>
      </c>
      <c r="R1311" s="1" t="s">
        <v>13712</v>
      </c>
      <c r="S1311" s="1" t="s">
        <v>1309</v>
      </c>
      <c r="T1311" s="1"/>
      <c r="U1311" s="1"/>
      <c r="V1311" s="1" t="s">
        <v>13723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4694</v>
      </c>
      <c r="F1312" s="1" t="s">
        <v>6308</v>
      </c>
      <c r="G1312" s="1" t="s">
        <v>7874</v>
      </c>
      <c r="H1312" s="1" t="s">
        <v>9262</v>
      </c>
      <c r="I1312" s="1" t="s">
        <v>10869</v>
      </c>
      <c r="J1312" s="1"/>
      <c r="K1312" s="1" t="s">
        <v>18071</v>
      </c>
      <c r="L1312" s="1" t="s">
        <v>1310</v>
      </c>
      <c r="M1312" s="1" t="s">
        <v>12535</v>
      </c>
      <c r="N1312" s="1" t="s">
        <v>12897</v>
      </c>
      <c r="O1312" s="1" t="s">
        <v>1310</v>
      </c>
      <c r="P1312" s="1" t="s">
        <v>18405</v>
      </c>
      <c r="Q1312" s="1" t="s">
        <v>18405</v>
      </c>
      <c r="R1312" s="1" t="s">
        <v>13712</v>
      </c>
      <c r="S1312" s="1" t="s">
        <v>1310</v>
      </c>
      <c r="T1312" s="1"/>
      <c r="U1312" s="1" t="s">
        <v>19689</v>
      </c>
      <c r="V1312" s="1" t="s">
        <v>13723</v>
      </c>
      <c r="W1312" s="1" t="s">
        <v>1310</v>
      </c>
      <c r="X1312" s="1" t="s">
        <v>19811</v>
      </c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14768</v>
      </c>
      <c r="F1313" s="1" t="s">
        <v>15902</v>
      </c>
      <c r="G1313" s="1" t="s">
        <v>17003</v>
      </c>
      <c r="H1313" s="1" t="s">
        <v>17944</v>
      </c>
      <c r="I1313" s="1" t="s">
        <v>10870</v>
      </c>
      <c r="J1313" s="1"/>
      <c r="K1313" s="1" t="s">
        <v>18071</v>
      </c>
      <c r="L1313" s="1" t="s">
        <v>1311</v>
      </c>
      <c r="M1313" s="1" t="s">
        <v>12536</v>
      </c>
      <c r="N1313" s="1" t="s">
        <v>12897</v>
      </c>
      <c r="O1313" s="1" t="s">
        <v>1311</v>
      </c>
      <c r="P1313" s="1" t="s">
        <v>18406</v>
      </c>
      <c r="Q1313" s="1" t="s">
        <v>19133</v>
      </c>
      <c r="R1313" s="1" t="s">
        <v>13712</v>
      </c>
      <c r="S1313" s="1" t="s">
        <v>1311</v>
      </c>
      <c r="T1313" s="1" t="s">
        <v>19476</v>
      </c>
      <c r="U1313" s="1"/>
      <c r="V1313" s="1" t="s">
        <v>13723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14769</v>
      </c>
      <c r="F1314" s="1" t="s">
        <v>15903</v>
      </c>
      <c r="G1314" s="1" t="s">
        <v>17004</v>
      </c>
      <c r="H1314" s="1" t="s">
        <v>17945</v>
      </c>
      <c r="I1314" s="1" t="s">
        <v>10871</v>
      </c>
      <c r="J1314" s="1"/>
      <c r="K1314" s="1" t="s">
        <v>18071</v>
      </c>
      <c r="L1314" s="1" t="s">
        <v>1312</v>
      </c>
      <c r="M1314" s="1" t="s">
        <v>12537</v>
      </c>
      <c r="N1314" s="1" t="s">
        <v>12897</v>
      </c>
      <c r="O1314" s="1" t="s">
        <v>1312</v>
      </c>
      <c r="P1314" s="1" t="s">
        <v>18406</v>
      </c>
      <c r="Q1314" s="1" t="s">
        <v>19134</v>
      </c>
      <c r="R1314" s="1" t="s">
        <v>13712</v>
      </c>
      <c r="S1314" s="1" t="s">
        <v>1312</v>
      </c>
      <c r="T1314" s="1"/>
      <c r="U1314" s="1"/>
      <c r="V1314" s="1" t="s">
        <v>13723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4697</v>
      </c>
      <c r="F1315" s="1" t="s">
        <v>6311</v>
      </c>
      <c r="G1315" s="1" t="s">
        <v>7877</v>
      </c>
      <c r="H1315" s="1" t="s">
        <v>9265</v>
      </c>
      <c r="I1315" s="1" t="s">
        <v>10872</v>
      </c>
      <c r="J1315" s="1"/>
      <c r="K1315" s="1" t="s">
        <v>18071</v>
      </c>
      <c r="L1315" s="1" t="s">
        <v>1313</v>
      </c>
      <c r="M1315" s="1" t="s">
        <v>12538</v>
      </c>
      <c r="N1315" s="1" t="s">
        <v>12897</v>
      </c>
      <c r="O1315" s="1" t="s">
        <v>1313</v>
      </c>
      <c r="P1315" s="1" t="s">
        <v>18407</v>
      </c>
      <c r="Q1315" s="1" t="s">
        <v>18407</v>
      </c>
      <c r="R1315" s="1" t="s">
        <v>13712</v>
      </c>
      <c r="S1315" s="1" t="s">
        <v>1313</v>
      </c>
      <c r="T1315" s="1"/>
      <c r="U1315" s="1" t="s">
        <v>19690</v>
      </c>
      <c r="V1315" s="1" t="s">
        <v>13723</v>
      </c>
      <c r="W1315" s="1" t="s">
        <v>1313</v>
      </c>
      <c r="X1315" s="1"/>
      <c r="Y1315" t="s">
        <v>19926</v>
      </c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14770</v>
      </c>
      <c r="F1316" s="1" t="s">
        <v>15904</v>
      </c>
      <c r="G1316" s="1" t="s">
        <v>17005</v>
      </c>
      <c r="H1316" s="1" t="s">
        <v>17946</v>
      </c>
      <c r="I1316" s="1" t="s">
        <v>10873</v>
      </c>
      <c r="J1316" s="1"/>
      <c r="K1316" s="1" t="s">
        <v>18071</v>
      </c>
      <c r="L1316" s="1" t="s">
        <v>1314</v>
      </c>
      <c r="M1316" s="1" t="s">
        <v>12539</v>
      </c>
      <c r="N1316" s="1" t="s">
        <v>12897</v>
      </c>
      <c r="O1316" s="1" t="s">
        <v>1314</v>
      </c>
      <c r="P1316" s="1" t="s">
        <v>18407</v>
      </c>
      <c r="Q1316" s="1" t="s">
        <v>18407</v>
      </c>
      <c r="R1316" s="1" t="s">
        <v>13712</v>
      </c>
      <c r="S1316" s="1" t="s">
        <v>1314</v>
      </c>
      <c r="T1316" s="1"/>
      <c r="U1316" s="1"/>
      <c r="V1316" s="1" t="s">
        <v>13723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14771</v>
      </c>
      <c r="F1317" s="1" t="s">
        <v>15905</v>
      </c>
      <c r="G1317" s="1" t="s">
        <v>17006</v>
      </c>
      <c r="H1317" s="1" t="s">
        <v>17947</v>
      </c>
      <c r="I1317" s="1" t="s">
        <v>10874</v>
      </c>
      <c r="J1317" s="1"/>
      <c r="K1317" s="1" t="s">
        <v>18071</v>
      </c>
      <c r="L1317" s="1" t="s">
        <v>1315</v>
      </c>
      <c r="M1317" s="1" t="s">
        <v>12540</v>
      </c>
      <c r="N1317" s="1" t="s">
        <v>12897</v>
      </c>
      <c r="O1317" s="1" t="s">
        <v>1315</v>
      </c>
      <c r="P1317" s="1" t="s">
        <v>18407</v>
      </c>
      <c r="Q1317" s="1" t="s">
        <v>18407</v>
      </c>
      <c r="R1317" s="1" t="s">
        <v>13712</v>
      </c>
      <c r="S1317" s="1" t="s">
        <v>1315</v>
      </c>
      <c r="T1317" s="1"/>
      <c r="U1317" s="1"/>
      <c r="V1317" s="1" t="s">
        <v>13723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14772</v>
      </c>
      <c r="F1318" s="1" t="s">
        <v>15906</v>
      </c>
      <c r="G1318" s="1" t="s">
        <v>17007</v>
      </c>
      <c r="H1318" s="1" t="s">
        <v>17948</v>
      </c>
      <c r="I1318" s="1" t="s">
        <v>10875</v>
      </c>
      <c r="J1318" s="1"/>
      <c r="K1318" s="1" t="s">
        <v>18071</v>
      </c>
      <c r="L1318" s="1" t="s">
        <v>1316</v>
      </c>
      <c r="M1318" s="1" t="s">
        <v>12541</v>
      </c>
      <c r="N1318" s="1" t="s">
        <v>12897</v>
      </c>
      <c r="O1318" s="1" t="s">
        <v>1316</v>
      </c>
      <c r="P1318" s="1" t="s">
        <v>18407</v>
      </c>
      <c r="Q1318" s="1" t="s">
        <v>18407</v>
      </c>
      <c r="R1318" s="1" t="s">
        <v>13712</v>
      </c>
      <c r="S1318" s="1" t="s">
        <v>1316</v>
      </c>
      <c r="T1318" s="1"/>
      <c r="U1318" s="1"/>
      <c r="V1318" s="1" t="s">
        <v>13723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4701</v>
      </c>
      <c r="F1319" s="1" t="s">
        <v>6315</v>
      </c>
      <c r="G1319" s="1" t="s">
        <v>7881</v>
      </c>
      <c r="H1319" s="1" t="s">
        <v>9269</v>
      </c>
      <c r="I1319" s="1" t="s">
        <v>10876</v>
      </c>
      <c r="J1319" s="1"/>
      <c r="K1319" s="1" t="s">
        <v>18071</v>
      </c>
      <c r="L1319" s="1" t="s">
        <v>1317</v>
      </c>
      <c r="M1319" s="1" t="s">
        <v>12542</v>
      </c>
      <c r="N1319" s="1" t="s">
        <v>12897</v>
      </c>
      <c r="O1319" s="1" t="s">
        <v>1317</v>
      </c>
      <c r="P1319" s="1" t="s">
        <v>18408</v>
      </c>
      <c r="Q1319" s="1" t="s">
        <v>19135</v>
      </c>
      <c r="R1319" s="1" t="s">
        <v>13712</v>
      </c>
      <c r="S1319" s="1" t="s">
        <v>1317</v>
      </c>
      <c r="T1319" s="1" t="s">
        <v>19477</v>
      </c>
      <c r="U1319" s="1"/>
      <c r="V1319" s="1" t="s">
        <v>13723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4702</v>
      </c>
      <c r="F1320" s="1" t="s">
        <v>6316</v>
      </c>
      <c r="G1320" s="1" t="s">
        <v>7882</v>
      </c>
      <c r="H1320" s="1" t="s">
        <v>9270</v>
      </c>
      <c r="I1320" s="1" t="s">
        <v>10877</v>
      </c>
      <c r="J1320" s="1"/>
      <c r="K1320" s="1" t="s">
        <v>18071</v>
      </c>
      <c r="L1320" s="1" t="s">
        <v>1318</v>
      </c>
      <c r="M1320" s="1" t="s">
        <v>12543</v>
      </c>
      <c r="N1320" s="1" t="s">
        <v>12897</v>
      </c>
      <c r="O1320" s="1" t="s">
        <v>1318</v>
      </c>
      <c r="P1320" s="1" t="s">
        <v>18408</v>
      </c>
      <c r="Q1320" s="1" t="s">
        <v>19136</v>
      </c>
      <c r="R1320" s="1" t="s">
        <v>13712</v>
      </c>
      <c r="S1320" s="1" t="s">
        <v>1318</v>
      </c>
      <c r="T1320" s="1"/>
      <c r="U1320" s="1"/>
      <c r="V1320" s="1" t="s">
        <v>13723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4703</v>
      </c>
      <c r="F1321" s="1" t="s">
        <v>4703</v>
      </c>
      <c r="G1321" s="1" t="s">
        <v>7883</v>
      </c>
      <c r="H1321" s="1" t="s">
        <v>9271</v>
      </c>
      <c r="I1321" s="1" t="s">
        <v>10878</v>
      </c>
      <c r="J1321" s="1"/>
      <c r="K1321" s="1" t="s">
        <v>18071</v>
      </c>
      <c r="L1321" s="1" t="s">
        <v>1319</v>
      </c>
      <c r="M1321" s="1" t="s">
        <v>12544</v>
      </c>
      <c r="N1321" s="1" t="s">
        <v>12897</v>
      </c>
      <c r="O1321" s="1" t="s">
        <v>1319</v>
      </c>
      <c r="P1321" s="1" t="s">
        <v>18408</v>
      </c>
      <c r="Q1321" s="1" t="s">
        <v>19137</v>
      </c>
      <c r="R1321" s="1" t="s">
        <v>13712</v>
      </c>
      <c r="S1321" s="1" t="s">
        <v>1319</v>
      </c>
      <c r="T1321" s="1"/>
      <c r="U1321" s="1"/>
      <c r="V1321" s="1" t="s">
        <v>13723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14773</v>
      </c>
      <c r="F1322" s="1" t="s">
        <v>15907</v>
      </c>
      <c r="G1322" s="1" t="s">
        <v>17008</v>
      </c>
      <c r="H1322" s="1" t="s">
        <v>17949</v>
      </c>
      <c r="I1322" s="1" t="s">
        <v>10879</v>
      </c>
      <c r="J1322" s="1"/>
      <c r="K1322" s="1" t="s">
        <v>18071</v>
      </c>
      <c r="L1322" s="1" t="s">
        <v>1320</v>
      </c>
      <c r="M1322" s="1" t="s">
        <v>12545</v>
      </c>
      <c r="N1322" s="1" t="s">
        <v>12897</v>
      </c>
      <c r="O1322" s="1" t="s">
        <v>1320</v>
      </c>
      <c r="P1322" s="1" t="s">
        <v>18408</v>
      </c>
      <c r="Q1322" s="1" t="s">
        <v>19138</v>
      </c>
      <c r="R1322" s="1" t="s">
        <v>13712</v>
      </c>
      <c r="S1322" s="1" t="s">
        <v>1320</v>
      </c>
      <c r="T1322" s="1"/>
      <c r="U1322" s="1"/>
      <c r="V1322" s="1" t="s">
        <v>13723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4705</v>
      </c>
      <c r="F1323" s="1" t="s">
        <v>6318</v>
      </c>
      <c r="G1323" s="1" t="s">
        <v>7885</v>
      </c>
      <c r="H1323" s="1" t="s">
        <v>9273</v>
      </c>
      <c r="I1323" s="1" t="s">
        <v>10880</v>
      </c>
      <c r="J1323" s="1"/>
      <c r="K1323" s="1" t="s">
        <v>18071</v>
      </c>
      <c r="L1323" s="1" t="s">
        <v>1321</v>
      </c>
      <c r="M1323" s="1" t="s">
        <v>12546</v>
      </c>
      <c r="N1323" s="1" t="s">
        <v>12897</v>
      </c>
      <c r="O1323" s="1" t="s">
        <v>1321</v>
      </c>
      <c r="P1323" s="1" t="s">
        <v>18409</v>
      </c>
      <c r="Q1323" s="1" t="s">
        <v>18409</v>
      </c>
      <c r="R1323" s="1" t="s">
        <v>13712</v>
      </c>
      <c r="S1323" s="1" t="s">
        <v>1321</v>
      </c>
      <c r="T1323" s="1"/>
      <c r="U1323" s="1" t="s">
        <v>19691</v>
      </c>
      <c r="V1323" s="1" t="s">
        <v>13723</v>
      </c>
      <c r="W1323" s="1" t="s">
        <v>1321</v>
      </c>
      <c r="X1323" s="1"/>
      <c r="Y1323" t="s">
        <v>19927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4706</v>
      </c>
      <c r="F1324" s="1" t="s">
        <v>6319</v>
      </c>
      <c r="G1324" s="1" t="s">
        <v>7886</v>
      </c>
      <c r="H1324" s="1" t="s">
        <v>9274</v>
      </c>
      <c r="I1324" s="1" t="s">
        <v>10881</v>
      </c>
      <c r="J1324" s="1"/>
      <c r="K1324" s="1" t="s">
        <v>18071</v>
      </c>
      <c r="L1324" s="1" t="s">
        <v>1322</v>
      </c>
      <c r="M1324" s="1" t="s">
        <v>12547</v>
      </c>
      <c r="N1324" s="1" t="s">
        <v>12897</v>
      </c>
      <c r="O1324" s="1" t="s">
        <v>1322</v>
      </c>
      <c r="P1324" s="1" t="s">
        <v>18409</v>
      </c>
      <c r="Q1324" s="1" t="s">
        <v>18409</v>
      </c>
      <c r="R1324" s="1" t="s">
        <v>13712</v>
      </c>
      <c r="S1324" s="1" t="s">
        <v>1322</v>
      </c>
      <c r="T1324" s="1"/>
      <c r="U1324" s="1"/>
      <c r="V1324" s="1" t="s">
        <v>13723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4707</v>
      </c>
      <c r="F1325" s="1" t="s">
        <v>6320</v>
      </c>
      <c r="G1325" s="1" t="s">
        <v>7887</v>
      </c>
      <c r="H1325" s="1" t="s">
        <v>9275</v>
      </c>
      <c r="I1325" s="1" t="s">
        <v>10882</v>
      </c>
      <c r="J1325" s="1"/>
      <c r="K1325" s="1" t="s">
        <v>18071</v>
      </c>
      <c r="L1325" s="1" t="s">
        <v>1323</v>
      </c>
      <c r="M1325" s="1" t="s">
        <v>12548</v>
      </c>
      <c r="N1325" s="1" t="s">
        <v>12897</v>
      </c>
      <c r="O1325" s="1" t="s">
        <v>1323</v>
      </c>
      <c r="P1325" s="1" t="s">
        <v>18409</v>
      </c>
      <c r="Q1325" s="1" t="s">
        <v>18409</v>
      </c>
      <c r="R1325" s="1" t="s">
        <v>13712</v>
      </c>
      <c r="S1325" s="1" t="s">
        <v>1323</v>
      </c>
      <c r="T1325" s="1"/>
      <c r="U1325" s="1"/>
      <c r="V1325" s="1" t="s">
        <v>13723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14774</v>
      </c>
      <c r="F1326" s="1" t="s">
        <v>15908</v>
      </c>
      <c r="G1326" s="1" t="s">
        <v>17009</v>
      </c>
      <c r="H1326" s="1" t="s">
        <v>17950</v>
      </c>
      <c r="I1326" s="1" t="s">
        <v>10883</v>
      </c>
      <c r="J1326" s="1"/>
      <c r="K1326" s="1" t="s">
        <v>18071</v>
      </c>
      <c r="L1326" s="1" t="s">
        <v>1324</v>
      </c>
      <c r="M1326" s="1" t="s">
        <v>12549</v>
      </c>
      <c r="N1326" s="1" t="s">
        <v>12897</v>
      </c>
      <c r="O1326" s="1" t="s">
        <v>1324</v>
      </c>
      <c r="P1326" s="1" t="s">
        <v>18409</v>
      </c>
      <c r="Q1326" s="1" t="s">
        <v>18409</v>
      </c>
      <c r="R1326" s="1" t="s">
        <v>13712</v>
      </c>
      <c r="S1326" s="1" t="s">
        <v>1324</v>
      </c>
      <c r="T1326" s="1"/>
      <c r="U1326" s="1"/>
      <c r="V1326" s="1" t="s">
        <v>13723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14775</v>
      </c>
      <c r="F1327" s="1" t="s">
        <v>15909</v>
      </c>
      <c r="G1327" s="1" t="s">
        <v>17010</v>
      </c>
      <c r="H1327" s="1" t="s">
        <v>17951</v>
      </c>
      <c r="I1327" s="1" t="s">
        <v>10884</v>
      </c>
      <c r="J1327" s="1"/>
      <c r="K1327" s="1" t="s">
        <v>18071</v>
      </c>
      <c r="L1327" s="1" t="s">
        <v>1325</v>
      </c>
      <c r="M1327" s="1" t="s">
        <v>12550</v>
      </c>
      <c r="N1327" s="1" t="s">
        <v>12897</v>
      </c>
      <c r="O1327" s="1" t="s">
        <v>1325</v>
      </c>
      <c r="P1327" s="1" t="s">
        <v>18410</v>
      </c>
      <c r="Q1327" s="1" t="s">
        <v>19139</v>
      </c>
      <c r="R1327" s="1" t="s">
        <v>13712</v>
      </c>
      <c r="S1327" s="1" t="s">
        <v>1325</v>
      </c>
      <c r="T1327" s="1" t="s">
        <v>19478</v>
      </c>
      <c r="U1327" s="1"/>
      <c r="V1327" s="1" t="s">
        <v>13723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4710</v>
      </c>
      <c r="F1328" s="1" t="s">
        <v>6323</v>
      </c>
      <c r="G1328" s="1" t="s">
        <v>7890</v>
      </c>
      <c r="H1328" s="1" t="s">
        <v>9278</v>
      </c>
      <c r="I1328" s="1" t="s">
        <v>10885</v>
      </c>
      <c r="J1328" s="1"/>
      <c r="K1328" s="1" t="s">
        <v>18071</v>
      </c>
      <c r="L1328" s="1" t="s">
        <v>1326</v>
      </c>
      <c r="M1328" s="1" t="s">
        <v>12551</v>
      </c>
      <c r="N1328" s="1" t="s">
        <v>12897</v>
      </c>
      <c r="O1328" s="1" t="s">
        <v>1326</v>
      </c>
      <c r="P1328" s="1" t="s">
        <v>18410</v>
      </c>
      <c r="Q1328" s="1" t="s">
        <v>19140</v>
      </c>
      <c r="R1328" s="1" t="s">
        <v>13712</v>
      </c>
      <c r="S1328" s="1" t="s">
        <v>1326</v>
      </c>
      <c r="T1328" s="1"/>
      <c r="U1328" s="1"/>
      <c r="V1328" s="1" t="s">
        <v>13723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4711</v>
      </c>
      <c r="F1329" s="1" t="s">
        <v>6324</v>
      </c>
      <c r="G1329" s="1" t="s">
        <v>7891</v>
      </c>
      <c r="H1329" s="1" t="s">
        <v>9279</v>
      </c>
      <c r="I1329" s="1" t="s">
        <v>10886</v>
      </c>
      <c r="J1329" s="1"/>
      <c r="K1329" s="1" t="s">
        <v>18071</v>
      </c>
      <c r="L1329" s="1" t="s">
        <v>1327</v>
      </c>
      <c r="M1329" s="1" t="s">
        <v>12552</v>
      </c>
      <c r="N1329" s="1" t="s">
        <v>12897</v>
      </c>
      <c r="O1329" s="1" t="s">
        <v>1327</v>
      </c>
      <c r="P1329" s="1" t="s">
        <v>18410</v>
      </c>
      <c r="Q1329" s="1" t="s">
        <v>19141</v>
      </c>
      <c r="R1329" s="1" t="s">
        <v>13712</v>
      </c>
      <c r="S1329" s="1" t="s">
        <v>1327</v>
      </c>
      <c r="T1329" s="1"/>
      <c r="U1329" s="1"/>
      <c r="V1329" s="1" t="s">
        <v>13723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14776</v>
      </c>
      <c r="F1330" s="1" t="s">
        <v>15910</v>
      </c>
      <c r="G1330" s="1" t="s">
        <v>17011</v>
      </c>
      <c r="H1330" s="1" t="s">
        <v>17952</v>
      </c>
      <c r="I1330" s="1" t="s">
        <v>10887</v>
      </c>
      <c r="J1330" s="1"/>
      <c r="K1330" s="1" t="s">
        <v>18071</v>
      </c>
      <c r="L1330" s="1" t="s">
        <v>1328</v>
      </c>
      <c r="M1330" s="1" t="s">
        <v>12553</v>
      </c>
      <c r="N1330" s="1" t="s">
        <v>12897</v>
      </c>
      <c r="O1330" s="1" t="s">
        <v>1328</v>
      </c>
      <c r="P1330" s="1" t="s">
        <v>18410</v>
      </c>
      <c r="Q1330" s="1" t="s">
        <v>19142</v>
      </c>
      <c r="R1330" s="1" t="s">
        <v>13712</v>
      </c>
      <c r="S1330" s="1" t="s">
        <v>1328</v>
      </c>
      <c r="T1330" s="1"/>
      <c r="U1330" s="1"/>
      <c r="V1330" s="1" t="s">
        <v>13723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14777</v>
      </c>
      <c r="F1331" s="1" t="s">
        <v>15911</v>
      </c>
      <c r="G1331" s="1" t="s">
        <v>17012</v>
      </c>
      <c r="H1331" s="1" t="s">
        <v>17953</v>
      </c>
      <c r="I1331" s="1" t="s">
        <v>10888</v>
      </c>
      <c r="J1331" s="1"/>
      <c r="K1331" s="1" t="s">
        <v>18071</v>
      </c>
      <c r="L1331" s="1" t="s">
        <v>1329</v>
      </c>
      <c r="M1331" s="1" t="s">
        <v>12554</v>
      </c>
      <c r="N1331" s="1" t="s">
        <v>12897</v>
      </c>
      <c r="O1331" s="1" t="s">
        <v>1329</v>
      </c>
      <c r="P1331" s="1" t="s">
        <v>18410</v>
      </c>
      <c r="Q1331" s="1" t="s">
        <v>19143</v>
      </c>
      <c r="R1331" s="1" t="s">
        <v>13712</v>
      </c>
      <c r="S1331" s="1" t="s">
        <v>1329</v>
      </c>
      <c r="T1331" s="1"/>
      <c r="U1331" s="1"/>
      <c r="V1331" s="1" t="s">
        <v>13723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14778</v>
      </c>
      <c r="F1332" s="1" t="s">
        <v>14778</v>
      </c>
      <c r="G1332" s="1" t="s">
        <v>17013</v>
      </c>
      <c r="H1332" s="1" t="s">
        <v>17954</v>
      </c>
      <c r="I1332" s="1" t="s">
        <v>10200</v>
      </c>
      <c r="J1332" s="1"/>
      <c r="K1332" s="1" t="s">
        <v>18071</v>
      </c>
      <c r="L1332" s="1" t="s">
        <v>1330</v>
      </c>
      <c r="M1332" s="1" t="s">
        <v>12555</v>
      </c>
      <c r="N1332" s="1" t="s">
        <v>12897</v>
      </c>
      <c r="O1332" s="1" t="s">
        <v>1330</v>
      </c>
      <c r="P1332" s="1" t="s">
        <v>18411</v>
      </c>
      <c r="Q1332" s="1" t="s">
        <v>18411</v>
      </c>
      <c r="R1332" s="1" t="s">
        <v>13712</v>
      </c>
      <c r="S1332" s="1" t="s">
        <v>1330</v>
      </c>
      <c r="T1332" s="1"/>
      <c r="U1332" s="1" t="s">
        <v>19692</v>
      </c>
      <c r="V1332" s="1" t="s">
        <v>13723</v>
      </c>
      <c r="W1332" s="1" t="s">
        <v>1330</v>
      </c>
      <c r="X1332" s="1" t="s">
        <v>19812</v>
      </c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4715</v>
      </c>
      <c r="F1333" s="1" t="s">
        <v>6327</v>
      </c>
      <c r="G1333" s="1" t="s">
        <v>7895</v>
      </c>
      <c r="H1333" s="1" t="s">
        <v>9283</v>
      </c>
      <c r="I1333" s="1" t="s">
        <v>10889</v>
      </c>
      <c r="J1333" s="1"/>
      <c r="K1333" s="1" t="s">
        <v>18071</v>
      </c>
      <c r="L1333" s="1" t="s">
        <v>1331</v>
      </c>
      <c r="M1333" s="1" t="s">
        <v>12556</v>
      </c>
      <c r="N1333" s="1" t="s">
        <v>12897</v>
      </c>
      <c r="O1333" s="1" t="s">
        <v>1331</v>
      </c>
      <c r="P1333" s="1" t="s">
        <v>18411</v>
      </c>
      <c r="Q1333" s="1" t="s">
        <v>18411</v>
      </c>
      <c r="R1333" s="1" t="s">
        <v>13712</v>
      </c>
      <c r="S1333" s="1" t="s">
        <v>1331</v>
      </c>
      <c r="T1333" s="1"/>
      <c r="U1333" s="1"/>
      <c r="V1333" s="1" t="s">
        <v>13723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14779</v>
      </c>
      <c r="F1334" s="1" t="s">
        <v>15912</v>
      </c>
      <c r="G1334" s="1" t="s">
        <v>14779</v>
      </c>
      <c r="H1334" s="1" t="s">
        <v>17955</v>
      </c>
      <c r="I1334" s="1" t="s">
        <v>10890</v>
      </c>
      <c r="J1334" s="1"/>
      <c r="K1334" s="1" t="s">
        <v>18071</v>
      </c>
      <c r="L1334" s="1" t="s">
        <v>1332</v>
      </c>
      <c r="M1334" s="1" t="s">
        <v>12557</v>
      </c>
      <c r="N1334" s="1" t="s">
        <v>12897</v>
      </c>
      <c r="O1334" s="1" t="s">
        <v>1332</v>
      </c>
      <c r="P1334" s="1" t="s">
        <v>18411</v>
      </c>
      <c r="Q1334" s="1" t="s">
        <v>18411</v>
      </c>
      <c r="R1334" s="1" t="s">
        <v>13712</v>
      </c>
      <c r="S1334" s="1" t="s">
        <v>1332</v>
      </c>
      <c r="T1334" s="1"/>
      <c r="U1334" s="1"/>
      <c r="V1334" s="1" t="s">
        <v>13723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4717</v>
      </c>
      <c r="F1335" s="1" t="s">
        <v>6329</v>
      </c>
      <c r="G1335" s="1" t="s">
        <v>7896</v>
      </c>
      <c r="H1335" s="1" t="s">
        <v>9285</v>
      </c>
      <c r="I1335" s="1" t="s">
        <v>10891</v>
      </c>
      <c r="J1335" s="1"/>
      <c r="K1335" s="1" t="s">
        <v>18071</v>
      </c>
      <c r="L1335" s="1" t="s">
        <v>1333</v>
      </c>
      <c r="M1335" s="1" t="s">
        <v>12558</v>
      </c>
      <c r="N1335" s="1" t="s">
        <v>12897</v>
      </c>
      <c r="O1335" s="1" t="s">
        <v>1333</v>
      </c>
      <c r="P1335" s="1" t="s">
        <v>18411</v>
      </c>
      <c r="Q1335" s="1" t="s">
        <v>18411</v>
      </c>
      <c r="R1335" s="1" t="s">
        <v>13712</v>
      </c>
      <c r="S1335" s="1" t="s">
        <v>1333</v>
      </c>
      <c r="T1335" s="1"/>
      <c r="U1335" s="1"/>
      <c r="V1335" s="1" t="s">
        <v>13723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4718</v>
      </c>
      <c r="F1336" s="1" t="s">
        <v>6330</v>
      </c>
      <c r="G1336" s="1" t="s">
        <v>7897</v>
      </c>
      <c r="H1336" s="1" t="s">
        <v>9286</v>
      </c>
      <c r="I1336" s="1" t="s">
        <v>10892</v>
      </c>
      <c r="J1336" s="1"/>
      <c r="K1336" s="1" t="s">
        <v>18071</v>
      </c>
      <c r="L1336" s="1" t="s">
        <v>1334</v>
      </c>
      <c r="M1336" s="1" t="s">
        <v>12559</v>
      </c>
      <c r="N1336" s="1" t="s">
        <v>12897</v>
      </c>
      <c r="O1336" s="1" t="s">
        <v>1334</v>
      </c>
      <c r="P1336" s="1" t="s">
        <v>18411</v>
      </c>
      <c r="Q1336" s="1" t="s">
        <v>18411</v>
      </c>
      <c r="R1336" s="1" t="s">
        <v>13712</v>
      </c>
      <c r="S1336" s="1" t="s">
        <v>1334</v>
      </c>
      <c r="T1336" s="1"/>
      <c r="U1336" s="1"/>
      <c r="V1336" s="1" t="s">
        <v>13723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4719</v>
      </c>
      <c r="F1337" s="1" t="s">
        <v>6331</v>
      </c>
      <c r="G1337" s="1" t="s">
        <v>7898</v>
      </c>
      <c r="H1337" s="1" t="s">
        <v>9271</v>
      </c>
      <c r="I1337" s="1" t="s">
        <v>10893</v>
      </c>
      <c r="J1337" s="1"/>
      <c r="K1337" s="1" t="s">
        <v>18071</v>
      </c>
      <c r="L1337" s="1" t="s">
        <v>1335</v>
      </c>
      <c r="M1337" s="1" t="s">
        <v>12560</v>
      </c>
      <c r="N1337" s="1" t="s">
        <v>12897</v>
      </c>
      <c r="O1337" s="1" t="s">
        <v>1335</v>
      </c>
      <c r="P1337" s="1" t="s">
        <v>18411</v>
      </c>
      <c r="Q1337" s="1" t="s">
        <v>18411</v>
      </c>
      <c r="R1337" s="1" t="s">
        <v>13712</v>
      </c>
      <c r="S1337" s="1" t="s">
        <v>1335</v>
      </c>
      <c r="T1337" s="1"/>
      <c r="U1337" s="1"/>
      <c r="V1337" s="1" t="s">
        <v>13723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4720</v>
      </c>
      <c r="F1338" s="1" t="s">
        <v>6332</v>
      </c>
      <c r="G1338" s="1" t="s">
        <v>7899</v>
      </c>
      <c r="H1338" s="1" t="s">
        <v>4720</v>
      </c>
      <c r="I1338" s="1" t="s">
        <v>10894</v>
      </c>
      <c r="J1338" s="1"/>
      <c r="K1338" s="1" t="s">
        <v>18071</v>
      </c>
      <c r="L1338" s="1" t="s">
        <v>1336</v>
      </c>
      <c r="M1338" s="1" t="s">
        <v>12561</v>
      </c>
      <c r="N1338" s="1" t="s">
        <v>12897</v>
      </c>
      <c r="O1338" s="1" t="s">
        <v>1336</v>
      </c>
      <c r="P1338" s="1" t="s">
        <v>18411</v>
      </c>
      <c r="Q1338" s="1" t="s">
        <v>18411</v>
      </c>
      <c r="R1338" s="1" t="s">
        <v>13712</v>
      </c>
      <c r="S1338" s="1" t="s">
        <v>1336</v>
      </c>
      <c r="T1338" s="1"/>
      <c r="U1338" s="1"/>
      <c r="V1338" s="1" t="s">
        <v>13723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14780</v>
      </c>
      <c r="F1339" s="1" t="s">
        <v>14780</v>
      </c>
      <c r="G1339" s="1" t="s">
        <v>17014</v>
      </c>
      <c r="H1339" s="1" t="s">
        <v>17956</v>
      </c>
      <c r="I1339" s="1" t="s">
        <v>10895</v>
      </c>
      <c r="J1339" s="1"/>
      <c r="K1339" s="1" t="s">
        <v>18071</v>
      </c>
      <c r="L1339" s="1" t="s">
        <v>1337</v>
      </c>
      <c r="M1339" s="1" t="s">
        <v>12562</v>
      </c>
      <c r="N1339" s="1" t="s">
        <v>12897</v>
      </c>
      <c r="O1339" s="1" t="s">
        <v>1337</v>
      </c>
      <c r="P1339" s="1" t="s">
        <v>18411</v>
      </c>
      <c r="Q1339" s="1" t="s">
        <v>18411</v>
      </c>
      <c r="R1339" s="1" t="s">
        <v>13712</v>
      </c>
      <c r="S1339" s="1" t="s">
        <v>1337</v>
      </c>
      <c r="T1339" s="1"/>
      <c r="U1339" s="1"/>
      <c r="V1339" s="1" t="s">
        <v>13723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14781</v>
      </c>
      <c r="F1340" s="1" t="s">
        <v>15913</v>
      </c>
      <c r="G1340" s="1" t="s">
        <v>17015</v>
      </c>
      <c r="H1340" s="1" t="s">
        <v>17954</v>
      </c>
      <c r="I1340" s="1" t="s">
        <v>10896</v>
      </c>
      <c r="J1340" s="1"/>
      <c r="K1340" s="1" t="s">
        <v>18071</v>
      </c>
      <c r="L1340" s="1" t="s">
        <v>1338</v>
      </c>
      <c r="M1340" s="1" t="s">
        <v>12563</v>
      </c>
      <c r="N1340" s="1" t="s">
        <v>12897</v>
      </c>
      <c r="O1340" s="1" t="s">
        <v>1338</v>
      </c>
      <c r="P1340" s="1" t="s">
        <v>18412</v>
      </c>
      <c r="Q1340" s="1" t="s">
        <v>19144</v>
      </c>
      <c r="R1340" s="1" t="s">
        <v>13712</v>
      </c>
      <c r="S1340" s="1" t="s">
        <v>1338</v>
      </c>
      <c r="T1340" s="1" t="s">
        <v>19479</v>
      </c>
      <c r="U1340" s="1"/>
      <c r="V1340" s="1" t="s">
        <v>13723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14782</v>
      </c>
      <c r="F1341" s="1" t="s">
        <v>15914</v>
      </c>
      <c r="G1341" s="1" t="s">
        <v>17016</v>
      </c>
      <c r="H1341" s="1" t="s">
        <v>17954</v>
      </c>
      <c r="I1341" s="1" t="s">
        <v>10897</v>
      </c>
      <c r="J1341" s="1"/>
      <c r="K1341" s="1" t="s">
        <v>18071</v>
      </c>
      <c r="L1341" s="1" t="s">
        <v>1339</v>
      </c>
      <c r="M1341" s="1" t="s">
        <v>12564</v>
      </c>
      <c r="N1341" s="1" t="s">
        <v>12897</v>
      </c>
      <c r="O1341" s="1" t="s">
        <v>1339</v>
      </c>
      <c r="P1341" s="1" t="s">
        <v>18412</v>
      </c>
      <c r="Q1341" s="1" t="s">
        <v>19144</v>
      </c>
      <c r="R1341" s="1" t="s">
        <v>13712</v>
      </c>
      <c r="S1341" s="1" t="s">
        <v>1339</v>
      </c>
      <c r="T1341" s="1"/>
      <c r="U1341" s="1"/>
      <c r="V1341" s="1" t="s">
        <v>13723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14783</v>
      </c>
      <c r="F1342" s="1" t="s">
        <v>15915</v>
      </c>
      <c r="G1342" s="1" t="s">
        <v>17017</v>
      </c>
      <c r="H1342" s="1" t="s">
        <v>17957</v>
      </c>
      <c r="I1342" s="1" t="s">
        <v>10898</v>
      </c>
      <c r="J1342" s="1"/>
      <c r="K1342" s="1" t="s">
        <v>18071</v>
      </c>
      <c r="L1342" s="1" t="s">
        <v>1340</v>
      </c>
      <c r="M1342" s="1" t="s">
        <v>12565</v>
      </c>
      <c r="N1342" s="1" t="s">
        <v>12897</v>
      </c>
      <c r="O1342" s="1" t="s">
        <v>1340</v>
      </c>
      <c r="P1342" s="1" t="s">
        <v>18412</v>
      </c>
      <c r="Q1342" s="1" t="s">
        <v>19145</v>
      </c>
      <c r="R1342" s="1" t="s">
        <v>13712</v>
      </c>
      <c r="S1342" s="1" t="s">
        <v>1340</v>
      </c>
      <c r="T1342" s="1"/>
      <c r="U1342" s="1"/>
      <c r="V1342" s="1" t="s">
        <v>13723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4725</v>
      </c>
      <c r="F1343" s="1" t="s">
        <v>6336</v>
      </c>
      <c r="G1343" s="1" t="s">
        <v>7904</v>
      </c>
      <c r="H1343" s="1" t="s">
        <v>9289</v>
      </c>
      <c r="I1343" s="1" t="s">
        <v>10899</v>
      </c>
      <c r="J1343" s="1"/>
      <c r="K1343" s="1" t="s">
        <v>18071</v>
      </c>
      <c r="L1343" s="1" t="s">
        <v>1341</v>
      </c>
      <c r="M1343" s="1" t="s">
        <v>12566</v>
      </c>
      <c r="N1343" s="1" t="s">
        <v>12897</v>
      </c>
      <c r="O1343" s="1" t="s">
        <v>1341</v>
      </c>
      <c r="P1343" s="1" t="s">
        <v>18412</v>
      </c>
      <c r="Q1343" s="1" t="s">
        <v>19146</v>
      </c>
      <c r="R1343" s="1" t="s">
        <v>13712</v>
      </c>
      <c r="S1343" s="1" t="s">
        <v>1341</v>
      </c>
      <c r="T1343" s="1"/>
      <c r="U1343" s="1"/>
      <c r="V1343" s="1" t="s">
        <v>13723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14784</v>
      </c>
      <c r="F1344" s="1" t="s">
        <v>15916</v>
      </c>
      <c r="G1344" s="1" t="s">
        <v>17018</v>
      </c>
      <c r="H1344" s="1" t="s">
        <v>17958</v>
      </c>
      <c r="I1344" s="1" t="s">
        <v>10900</v>
      </c>
      <c r="J1344" s="1"/>
      <c r="K1344" s="1" t="s">
        <v>18071</v>
      </c>
      <c r="L1344" s="1" t="s">
        <v>1342</v>
      </c>
      <c r="M1344" s="1" t="s">
        <v>12567</v>
      </c>
      <c r="N1344" s="1" t="s">
        <v>12897</v>
      </c>
      <c r="O1344" s="1" t="s">
        <v>1342</v>
      </c>
      <c r="P1344" s="1" t="s">
        <v>18412</v>
      </c>
      <c r="Q1344" s="1" t="s">
        <v>19147</v>
      </c>
      <c r="R1344" s="1" t="s">
        <v>13712</v>
      </c>
      <c r="S1344" s="1" t="s">
        <v>1342</v>
      </c>
      <c r="T1344" s="1"/>
      <c r="U1344" s="1"/>
      <c r="V1344" s="1" t="s">
        <v>13723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14785</v>
      </c>
      <c r="F1345" s="1" t="s">
        <v>15917</v>
      </c>
      <c r="G1345" s="1" t="s">
        <v>17019</v>
      </c>
      <c r="H1345" s="1" t="s">
        <v>17959</v>
      </c>
      <c r="I1345" s="1" t="s">
        <v>10901</v>
      </c>
      <c r="J1345" s="1"/>
      <c r="K1345" s="1" t="s">
        <v>18071</v>
      </c>
      <c r="L1345" s="1" t="s">
        <v>1343</v>
      </c>
      <c r="M1345" s="1" t="s">
        <v>12568</v>
      </c>
      <c r="N1345" s="1" t="s">
        <v>12897</v>
      </c>
      <c r="O1345" s="1" t="s">
        <v>1343</v>
      </c>
      <c r="P1345" s="1" t="s">
        <v>18413</v>
      </c>
      <c r="Q1345" s="1" t="s">
        <v>18413</v>
      </c>
      <c r="R1345" s="1" t="s">
        <v>13712</v>
      </c>
      <c r="S1345" s="1" t="s">
        <v>1343</v>
      </c>
      <c r="T1345" s="1"/>
      <c r="U1345" s="1" t="s">
        <v>19693</v>
      </c>
      <c r="V1345" s="1" t="s">
        <v>13723</v>
      </c>
      <c r="W1345" s="1" t="s">
        <v>1343</v>
      </c>
      <c r="X1345" s="1"/>
      <c r="Y1345" t="s">
        <v>19928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14786</v>
      </c>
      <c r="F1346" s="1" t="s">
        <v>15918</v>
      </c>
      <c r="G1346" s="1" t="s">
        <v>17020</v>
      </c>
      <c r="H1346" s="1" t="s">
        <v>17960</v>
      </c>
      <c r="I1346" s="1" t="s">
        <v>10902</v>
      </c>
      <c r="J1346" s="1"/>
      <c r="K1346" s="1" t="s">
        <v>18071</v>
      </c>
      <c r="L1346" s="1" t="s">
        <v>1344</v>
      </c>
      <c r="M1346" s="1" t="s">
        <v>12569</v>
      </c>
      <c r="N1346" s="1" t="s">
        <v>12897</v>
      </c>
      <c r="O1346" s="1" t="s">
        <v>1344</v>
      </c>
      <c r="P1346" s="1" t="s">
        <v>18413</v>
      </c>
      <c r="Q1346" s="1" t="s">
        <v>18413</v>
      </c>
      <c r="R1346" s="1" t="s">
        <v>13712</v>
      </c>
      <c r="S1346" s="1" t="s">
        <v>1344</v>
      </c>
      <c r="T1346" s="1"/>
      <c r="U1346" s="1"/>
      <c r="V1346" s="1" t="s">
        <v>13723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14787</v>
      </c>
      <c r="F1347" s="1" t="s">
        <v>15919</v>
      </c>
      <c r="G1347" s="1" t="s">
        <v>17021</v>
      </c>
      <c r="H1347" s="1" t="s">
        <v>17961</v>
      </c>
      <c r="I1347" s="1" t="s">
        <v>10903</v>
      </c>
      <c r="J1347" s="1"/>
      <c r="K1347" s="1" t="s">
        <v>18071</v>
      </c>
      <c r="L1347" s="1" t="s">
        <v>1345</v>
      </c>
      <c r="M1347" s="1" t="s">
        <v>12570</v>
      </c>
      <c r="N1347" s="1" t="s">
        <v>12897</v>
      </c>
      <c r="O1347" s="1" t="s">
        <v>1345</v>
      </c>
      <c r="P1347" s="1" t="s">
        <v>18413</v>
      </c>
      <c r="Q1347" s="1" t="s">
        <v>18413</v>
      </c>
      <c r="R1347" s="1" t="s">
        <v>13712</v>
      </c>
      <c r="S1347" s="1" t="s">
        <v>1345</v>
      </c>
      <c r="T1347" s="1"/>
      <c r="U1347" s="1"/>
      <c r="V1347" s="1" t="s">
        <v>13723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14788</v>
      </c>
      <c r="F1348" s="1" t="s">
        <v>15920</v>
      </c>
      <c r="G1348" s="1" t="s">
        <v>17022</v>
      </c>
      <c r="H1348" s="1" t="s">
        <v>17962</v>
      </c>
      <c r="I1348" s="1" t="s">
        <v>10904</v>
      </c>
      <c r="J1348" s="1"/>
      <c r="K1348" s="1" t="s">
        <v>18071</v>
      </c>
      <c r="L1348" s="1" t="s">
        <v>1346</v>
      </c>
      <c r="M1348" s="1" t="s">
        <v>12571</v>
      </c>
      <c r="N1348" s="1" t="s">
        <v>12897</v>
      </c>
      <c r="O1348" s="1" t="s">
        <v>1346</v>
      </c>
      <c r="P1348" s="1" t="s">
        <v>18414</v>
      </c>
      <c r="Q1348" s="1" t="s">
        <v>19148</v>
      </c>
      <c r="R1348" s="1" t="s">
        <v>13712</v>
      </c>
      <c r="S1348" s="1" t="s">
        <v>1346</v>
      </c>
      <c r="T1348" s="1" t="s">
        <v>19480</v>
      </c>
      <c r="U1348" s="1"/>
      <c r="V1348" s="1" t="s">
        <v>13723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14789</v>
      </c>
      <c r="F1349" s="1" t="s">
        <v>15921</v>
      </c>
      <c r="G1349" s="1" t="s">
        <v>17023</v>
      </c>
      <c r="H1349" s="1" t="s">
        <v>17955</v>
      </c>
      <c r="I1349" s="1" t="s">
        <v>10905</v>
      </c>
      <c r="J1349" s="1"/>
      <c r="K1349" s="1" t="s">
        <v>18071</v>
      </c>
      <c r="L1349" s="1" t="s">
        <v>1347</v>
      </c>
      <c r="M1349" s="1" t="s">
        <v>12572</v>
      </c>
      <c r="N1349" s="1" t="s">
        <v>12897</v>
      </c>
      <c r="O1349" s="1" t="s">
        <v>1347</v>
      </c>
      <c r="P1349" s="1" t="s">
        <v>18414</v>
      </c>
      <c r="Q1349" s="1" t="s">
        <v>19149</v>
      </c>
      <c r="R1349" s="1" t="s">
        <v>13712</v>
      </c>
      <c r="S1349" s="1" t="s">
        <v>1347</v>
      </c>
      <c r="T1349" s="1"/>
      <c r="U1349" s="1"/>
      <c r="V1349" s="1" t="s">
        <v>13723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14790</v>
      </c>
      <c r="F1350" s="1" t="s">
        <v>15922</v>
      </c>
      <c r="G1350" s="1" t="s">
        <v>17024</v>
      </c>
      <c r="H1350" s="1" t="s">
        <v>17963</v>
      </c>
      <c r="I1350" s="1" t="s">
        <v>10906</v>
      </c>
      <c r="J1350" s="1"/>
      <c r="K1350" s="1" t="s">
        <v>18071</v>
      </c>
      <c r="L1350" s="1" t="s">
        <v>1348</v>
      </c>
      <c r="M1350" s="1" t="s">
        <v>12573</v>
      </c>
      <c r="N1350" s="1" t="s">
        <v>12897</v>
      </c>
      <c r="O1350" s="1" t="s">
        <v>1348</v>
      </c>
      <c r="P1350" s="1" t="s">
        <v>18414</v>
      </c>
      <c r="Q1350" s="1" t="s">
        <v>19150</v>
      </c>
      <c r="R1350" s="1" t="s">
        <v>13712</v>
      </c>
      <c r="S1350" s="1" t="s">
        <v>1348</v>
      </c>
      <c r="T1350" s="1"/>
      <c r="U1350" s="1"/>
      <c r="V1350" s="1" t="s">
        <v>13723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4733</v>
      </c>
      <c r="F1351" s="1" t="s">
        <v>6344</v>
      </c>
      <c r="G1351" s="1" t="s">
        <v>7912</v>
      </c>
      <c r="H1351" s="1" t="s">
        <v>9296</v>
      </c>
      <c r="I1351" s="1" t="s">
        <v>10907</v>
      </c>
      <c r="J1351" s="1"/>
      <c r="K1351" s="1" t="s">
        <v>18071</v>
      </c>
      <c r="L1351" s="1" t="s">
        <v>1349</v>
      </c>
      <c r="M1351" s="1" t="s">
        <v>12574</v>
      </c>
      <c r="N1351" s="1" t="s">
        <v>12897</v>
      </c>
      <c r="O1351" s="1" t="s">
        <v>1349</v>
      </c>
      <c r="P1351" s="1" t="s">
        <v>18414</v>
      </c>
      <c r="Q1351" s="1" t="s">
        <v>19151</v>
      </c>
      <c r="R1351" s="1" t="s">
        <v>13712</v>
      </c>
      <c r="S1351" s="1" t="s">
        <v>1349</v>
      </c>
      <c r="T1351" s="1"/>
      <c r="U1351" s="1"/>
      <c r="V1351" s="1" t="s">
        <v>13723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4734</v>
      </c>
      <c r="F1352" s="1" t="s">
        <v>6345</v>
      </c>
      <c r="G1352" s="1" t="s">
        <v>7913</v>
      </c>
      <c r="H1352" s="1" t="s">
        <v>9297</v>
      </c>
      <c r="I1352" s="1" t="s">
        <v>10908</v>
      </c>
      <c r="J1352" s="1"/>
      <c r="K1352" s="1" t="s">
        <v>18071</v>
      </c>
      <c r="L1352" s="1" t="s">
        <v>1350</v>
      </c>
      <c r="M1352" s="1" t="s">
        <v>12575</v>
      </c>
      <c r="N1352" s="1" t="s">
        <v>12897</v>
      </c>
      <c r="O1352" s="1" t="s">
        <v>1350</v>
      </c>
      <c r="P1352" s="1" t="s">
        <v>18415</v>
      </c>
      <c r="Q1352" s="1" t="s">
        <v>18415</v>
      </c>
      <c r="R1352" s="1" t="s">
        <v>13712</v>
      </c>
      <c r="S1352" s="1" t="s">
        <v>1350</v>
      </c>
      <c r="T1352" s="1"/>
      <c r="U1352" s="1" t="s">
        <v>19694</v>
      </c>
      <c r="V1352" s="1" t="s">
        <v>13723</v>
      </c>
      <c r="W1352" s="1" t="s">
        <v>1350</v>
      </c>
      <c r="X1352" s="1"/>
      <c r="Y1352" t="s">
        <v>19929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14791</v>
      </c>
      <c r="F1353" s="1" t="s">
        <v>15923</v>
      </c>
      <c r="G1353" s="1" t="s">
        <v>17025</v>
      </c>
      <c r="H1353" s="1" t="s">
        <v>17964</v>
      </c>
      <c r="I1353" s="1" t="s">
        <v>10909</v>
      </c>
      <c r="J1353" s="1"/>
      <c r="K1353" s="1" t="s">
        <v>18071</v>
      </c>
      <c r="L1353" s="1" t="s">
        <v>1351</v>
      </c>
      <c r="M1353" s="1" t="s">
        <v>12576</v>
      </c>
      <c r="N1353" s="1" t="s">
        <v>12897</v>
      </c>
      <c r="O1353" s="1" t="s">
        <v>1351</v>
      </c>
      <c r="P1353" s="1" t="s">
        <v>18415</v>
      </c>
      <c r="Q1353" s="1" t="s">
        <v>18415</v>
      </c>
      <c r="R1353" s="1" t="s">
        <v>13712</v>
      </c>
      <c r="S1353" s="1" t="s">
        <v>1351</v>
      </c>
      <c r="T1353" s="1"/>
      <c r="U1353" s="1"/>
      <c r="V1353" s="1" t="s">
        <v>13723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14792</v>
      </c>
      <c r="F1354" s="1" t="s">
        <v>15924</v>
      </c>
      <c r="G1354" s="1" t="s">
        <v>17026</v>
      </c>
      <c r="H1354" s="1" t="s">
        <v>17965</v>
      </c>
      <c r="I1354" s="1" t="s">
        <v>10910</v>
      </c>
      <c r="J1354" s="1"/>
      <c r="K1354" s="1" t="s">
        <v>18071</v>
      </c>
      <c r="L1354" s="1" t="s">
        <v>1352</v>
      </c>
      <c r="M1354" s="1" t="s">
        <v>12577</v>
      </c>
      <c r="N1354" s="1" t="s">
        <v>12897</v>
      </c>
      <c r="O1354" s="1" t="s">
        <v>1352</v>
      </c>
      <c r="P1354" s="1" t="s">
        <v>18415</v>
      </c>
      <c r="Q1354" s="1" t="s">
        <v>18415</v>
      </c>
      <c r="R1354" s="1" t="s">
        <v>13712</v>
      </c>
      <c r="S1354" s="1" t="s">
        <v>1352</v>
      </c>
      <c r="T1354" s="1"/>
      <c r="U1354" s="1"/>
      <c r="V1354" s="1" t="s">
        <v>13723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14793</v>
      </c>
      <c r="F1355" s="1" t="s">
        <v>15925</v>
      </c>
      <c r="G1355" s="1" t="s">
        <v>17027</v>
      </c>
      <c r="H1355" s="1" t="s">
        <v>17966</v>
      </c>
      <c r="I1355" s="1" t="s">
        <v>10911</v>
      </c>
      <c r="J1355" s="1"/>
      <c r="K1355" s="1" t="s">
        <v>18071</v>
      </c>
      <c r="L1355" s="1" t="s">
        <v>1353</v>
      </c>
      <c r="M1355" s="1" t="s">
        <v>12578</v>
      </c>
      <c r="N1355" s="1" t="s">
        <v>12897</v>
      </c>
      <c r="O1355" s="1" t="s">
        <v>1353</v>
      </c>
      <c r="P1355" s="1" t="s">
        <v>18415</v>
      </c>
      <c r="Q1355" s="1" t="s">
        <v>18415</v>
      </c>
      <c r="R1355" s="1" t="s">
        <v>13712</v>
      </c>
      <c r="S1355" s="1" t="s">
        <v>1353</v>
      </c>
      <c r="T1355" s="1"/>
      <c r="U1355" s="1"/>
      <c r="V1355" s="1" t="s">
        <v>13723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14794</v>
      </c>
      <c r="F1356" s="1" t="s">
        <v>14794</v>
      </c>
      <c r="G1356" s="1" t="s">
        <v>17028</v>
      </c>
      <c r="H1356" s="1" t="s">
        <v>17967</v>
      </c>
      <c r="I1356" s="1" t="s">
        <v>10912</v>
      </c>
      <c r="J1356" s="1"/>
      <c r="K1356" s="1" t="s">
        <v>18071</v>
      </c>
      <c r="L1356" s="1" t="s">
        <v>1354</v>
      </c>
      <c r="M1356" s="1" t="s">
        <v>12579</v>
      </c>
      <c r="N1356" s="1" t="s">
        <v>12897</v>
      </c>
      <c r="O1356" s="1" t="s">
        <v>1354</v>
      </c>
      <c r="P1356" s="1" t="s">
        <v>18416</v>
      </c>
      <c r="Q1356" s="1" t="s">
        <v>19152</v>
      </c>
      <c r="R1356" s="1" t="s">
        <v>13712</v>
      </c>
      <c r="S1356" s="1" t="s">
        <v>1354</v>
      </c>
      <c r="T1356" s="1" t="s">
        <v>19481</v>
      </c>
      <c r="U1356" s="1"/>
      <c r="V1356" s="1" t="s">
        <v>13723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14795</v>
      </c>
      <c r="F1357" s="1" t="s">
        <v>15926</v>
      </c>
      <c r="G1357" s="1" t="s">
        <v>17029</v>
      </c>
      <c r="H1357" s="1" t="s">
        <v>17954</v>
      </c>
      <c r="I1357" s="1" t="s">
        <v>10913</v>
      </c>
      <c r="J1357" s="1"/>
      <c r="K1357" s="1" t="s">
        <v>18071</v>
      </c>
      <c r="L1357" s="1" t="s">
        <v>1355</v>
      </c>
      <c r="M1357" s="1" t="s">
        <v>12580</v>
      </c>
      <c r="N1357" s="1" t="s">
        <v>12897</v>
      </c>
      <c r="O1357" s="1" t="s">
        <v>1355</v>
      </c>
      <c r="P1357" s="1" t="s">
        <v>18416</v>
      </c>
      <c r="Q1357" s="1" t="s">
        <v>19153</v>
      </c>
      <c r="R1357" s="1" t="s">
        <v>13712</v>
      </c>
      <c r="S1357" s="1" t="s">
        <v>1355</v>
      </c>
      <c r="T1357" s="1"/>
      <c r="U1357" s="1"/>
      <c r="V1357" s="1" t="s">
        <v>13723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14796</v>
      </c>
      <c r="F1358" s="1" t="s">
        <v>15927</v>
      </c>
      <c r="G1358" s="1" t="s">
        <v>17030</v>
      </c>
      <c r="H1358" s="1" t="s">
        <v>17968</v>
      </c>
      <c r="I1358" s="1" t="s">
        <v>10914</v>
      </c>
      <c r="J1358" s="1"/>
      <c r="K1358" s="1" t="s">
        <v>18071</v>
      </c>
      <c r="L1358" s="1" t="s">
        <v>1356</v>
      </c>
      <c r="M1358" s="1" t="s">
        <v>12581</v>
      </c>
      <c r="N1358" s="1" t="s">
        <v>12897</v>
      </c>
      <c r="O1358" s="1" t="s">
        <v>1356</v>
      </c>
      <c r="P1358" s="1" t="s">
        <v>18416</v>
      </c>
      <c r="Q1358" s="1" t="s">
        <v>19154</v>
      </c>
      <c r="R1358" s="1" t="s">
        <v>13712</v>
      </c>
      <c r="S1358" s="1" t="s">
        <v>1356</v>
      </c>
      <c r="T1358" s="1"/>
      <c r="U1358" s="1"/>
      <c r="V1358" s="1" t="s">
        <v>13723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4741</v>
      </c>
      <c r="F1359" s="1" t="s">
        <v>6351</v>
      </c>
      <c r="G1359" s="1" t="s">
        <v>7920</v>
      </c>
      <c r="H1359" s="1" t="s">
        <v>9303</v>
      </c>
      <c r="I1359" s="1" t="s">
        <v>10915</v>
      </c>
      <c r="J1359" s="1"/>
      <c r="K1359" s="1" t="s">
        <v>18071</v>
      </c>
      <c r="L1359" s="1" t="s">
        <v>1357</v>
      </c>
      <c r="M1359" s="1" t="s">
        <v>12582</v>
      </c>
      <c r="N1359" s="1" t="s">
        <v>12897</v>
      </c>
      <c r="O1359" s="1" t="s">
        <v>1357</v>
      </c>
      <c r="P1359" s="1" t="s">
        <v>18417</v>
      </c>
      <c r="Q1359" s="1" t="s">
        <v>18417</v>
      </c>
      <c r="R1359" s="1" t="s">
        <v>13712</v>
      </c>
      <c r="S1359" s="1" t="s">
        <v>1357</v>
      </c>
      <c r="T1359" s="1"/>
      <c r="U1359" s="1" t="s">
        <v>19695</v>
      </c>
      <c r="V1359" s="1" t="s">
        <v>13723</v>
      </c>
      <c r="W1359" s="1" t="s">
        <v>1357</v>
      </c>
      <c r="X1359" s="1"/>
      <c r="Y1359" t="s">
        <v>19930</v>
      </c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14797</v>
      </c>
      <c r="F1360" s="1" t="s">
        <v>15928</v>
      </c>
      <c r="G1360" s="1" t="s">
        <v>17031</v>
      </c>
      <c r="H1360" s="1" t="s">
        <v>17969</v>
      </c>
      <c r="I1360" s="1" t="s">
        <v>10916</v>
      </c>
      <c r="J1360" s="1"/>
      <c r="K1360" s="1" t="s">
        <v>18071</v>
      </c>
      <c r="L1360" s="1" t="s">
        <v>1358</v>
      </c>
      <c r="M1360" s="1" t="s">
        <v>12583</v>
      </c>
      <c r="N1360" s="1" t="s">
        <v>12897</v>
      </c>
      <c r="O1360" s="1" t="s">
        <v>1358</v>
      </c>
      <c r="P1360" s="1" t="s">
        <v>18418</v>
      </c>
      <c r="Q1360" s="1" t="s">
        <v>19155</v>
      </c>
      <c r="R1360" s="1" t="s">
        <v>13712</v>
      </c>
      <c r="S1360" s="1" t="s">
        <v>1358</v>
      </c>
      <c r="T1360" s="1" t="s">
        <v>19482</v>
      </c>
      <c r="U1360" s="1"/>
      <c r="V1360" s="1" t="s">
        <v>13723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14798</v>
      </c>
      <c r="F1361" s="1" t="s">
        <v>15929</v>
      </c>
      <c r="G1361" s="1" t="s">
        <v>17032</v>
      </c>
      <c r="H1361" s="1" t="s">
        <v>17970</v>
      </c>
      <c r="I1361" s="1" t="s">
        <v>10917</v>
      </c>
      <c r="J1361" s="1"/>
      <c r="K1361" s="1" t="s">
        <v>18071</v>
      </c>
      <c r="L1361" s="1" t="s">
        <v>1359</v>
      </c>
      <c r="M1361" s="1" t="s">
        <v>12584</v>
      </c>
      <c r="N1361" s="1" t="s">
        <v>12897</v>
      </c>
      <c r="O1361" s="1" t="s">
        <v>1359</v>
      </c>
      <c r="P1361" s="1" t="s">
        <v>18418</v>
      </c>
      <c r="Q1361" s="1" t="s">
        <v>19156</v>
      </c>
      <c r="R1361" s="1" t="s">
        <v>13712</v>
      </c>
      <c r="S1361" s="1" t="s">
        <v>1359</v>
      </c>
      <c r="T1361" s="1"/>
      <c r="U1361" s="1"/>
      <c r="V1361" s="1" t="s">
        <v>13723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4744</v>
      </c>
      <c r="F1362" s="1" t="s">
        <v>6354</v>
      </c>
      <c r="G1362" s="1" t="s">
        <v>7923</v>
      </c>
      <c r="H1362" s="1" t="s">
        <v>9306</v>
      </c>
      <c r="I1362" s="1" t="s">
        <v>10918</v>
      </c>
      <c r="J1362" s="1"/>
      <c r="K1362" s="1" t="s">
        <v>18071</v>
      </c>
      <c r="L1362" s="1" t="s">
        <v>1360</v>
      </c>
      <c r="M1362" s="1" t="s">
        <v>12585</v>
      </c>
      <c r="N1362" s="1" t="s">
        <v>12897</v>
      </c>
      <c r="O1362" s="1" t="s">
        <v>1360</v>
      </c>
      <c r="P1362" s="1" t="s">
        <v>18418</v>
      </c>
      <c r="Q1362" s="1" t="s">
        <v>19157</v>
      </c>
      <c r="R1362" s="1" t="s">
        <v>13712</v>
      </c>
      <c r="S1362" s="1" t="s">
        <v>1360</v>
      </c>
      <c r="T1362" s="1"/>
      <c r="U1362" s="1"/>
      <c r="V1362" s="1" t="s">
        <v>13723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14799</v>
      </c>
      <c r="F1363" s="1" t="s">
        <v>15930</v>
      </c>
      <c r="G1363" s="1" t="s">
        <v>17033</v>
      </c>
      <c r="H1363" s="1" t="s">
        <v>17971</v>
      </c>
      <c r="I1363" s="1" t="s">
        <v>10919</v>
      </c>
      <c r="J1363" s="1"/>
      <c r="K1363" s="1" t="s">
        <v>18071</v>
      </c>
      <c r="L1363" s="1" t="s">
        <v>1361</v>
      </c>
      <c r="M1363" s="1" t="s">
        <v>12586</v>
      </c>
      <c r="N1363" s="1" t="s">
        <v>12897</v>
      </c>
      <c r="O1363" s="1" t="s">
        <v>1361</v>
      </c>
      <c r="P1363" s="1" t="s">
        <v>18418</v>
      </c>
      <c r="Q1363" s="1" t="s">
        <v>19158</v>
      </c>
      <c r="R1363" s="1" t="s">
        <v>13712</v>
      </c>
      <c r="S1363" s="1" t="s">
        <v>1361</v>
      </c>
      <c r="T1363" s="1"/>
      <c r="U1363" s="1"/>
      <c r="V1363" s="1" t="s">
        <v>13723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14800</v>
      </c>
      <c r="F1364" s="1" t="s">
        <v>15931</v>
      </c>
      <c r="G1364" s="1" t="s">
        <v>17034</v>
      </c>
      <c r="H1364" s="1" t="s">
        <v>17972</v>
      </c>
      <c r="I1364" s="1" t="s">
        <v>10920</v>
      </c>
      <c r="J1364" s="1"/>
      <c r="K1364" s="1" t="s">
        <v>18071</v>
      </c>
      <c r="L1364" s="1" t="s">
        <v>1362</v>
      </c>
      <c r="M1364" s="1" t="s">
        <v>12587</v>
      </c>
      <c r="N1364" s="1" t="s">
        <v>12897</v>
      </c>
      <c r="O1364" s="1" t="s">
        <v>1362</v>
      </c>
      <c r="P1364" s="1" t="s">
        <v>18419</v>
      </c>
      <c r="Q1364" s="1" t="s">
        <v>18419</v>
      </c>
      <c r="R1364" s="1" t="s">
        <v>13712</v>
      </c>
      <c r="S1364" s="1" t="s">
        <v>1362</v>
      </c>
      <c r="T1364" s="1"/>
      <c r="U1364" s="1" t="s">
        <v>19696</v>
      </c>
      <c r="V1364" s="1" t="s">
        <v>13723</v>
      </c>
      <c r="W1364" s="1" t="s">
        <v>1362</v>
      </c>
      <c r="X1364" s="1" t="s">
        <v>19813</v>
      </c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4747</v>
      </c>
      <c r="F1365" s="1" t="s">
        <v>6357</v>
      </c>
      <c r="G1365" s="1" t="s">
        <v>7926</v>
      </c>
      <c r="H1365" s="1" t="s">
        <v>9309</v>
      </c>
      <c r="I1365" s="1" t="s">
        <v>10921</v>
      </c>
      <c r="J1365" s="1"/>
      <c r="K1365" s="1" t="s">
        <v>18071</v>
      </c>
      <c r="L1365" s="1" t="s">
        <v>1363</v>
      </c>
      <c r="M1365" s="1" t="s">
        <v>12588</v>
      </c>
      <c r="N1365" s="1" t="s">
        <v>12897</v>
      </c>
      <c r="O1365" s="1" t="s">
        <v>1363</v>
      </c>
      <c r="P1365" s="1" t="s">
        <v>18419</v>
      </c>
      <c r="Q1365" s="1" t="s">
        <v>18419</v>
      </c>
      <c r="R1365" s="1" t="s">
        <v>13712</v>
      </c>
      <c r="S1365" s="1" t="s">
        <v>1363</v>
      </c>
      <c r="T1365" s="1"/>
      <c r="U1365" s="1"/>
      <c r="V1365" s="1" t="s">
        <v>13723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14801</v>
      </c>
      <c r="F1366" s="1" t="s">
        <v>15932</v>
      </c>
      <c r="G1366" s="1" t="s">
        <v>17035</v>
      </c>
      <c r="H1366" s="1" t="s">
        <v>17973</v>
      </c>
      <c r="I1366" s="1" t="s">
        <v>10922</v>
      </c>
      <c r="J1366" s="1"/>
      <c r="K1366" s="1" t="s">
        <v>18071</v>
      </c>
      <c r="L1366" s="1" t="s">
        <v>1364</v>
      </c>
      <c r="M1366" s="1" t="s">
        <v>12589</v>
      </c>
      <c r="N1366" s="1" t="s">
        <v>12897</v>
      </c>
      <c r="O1366" s="1" t="s">
        <v>1364</v>
      </c>
      <c r="P1366" s="1" t="s">
        <v>18419</v>
      </c>
      <c r="Q1366" s="1" t="s">
        <v>18419</v>
      </c>
      <c r="R1366" s="1" t="s">
        <v>13712</v>
      </c>
      <c r="S1366" s="1" t="s">
        <v>1364</v>
      </c>
      <c r="T1366" s="1"/>
      <c r="U1366" s="1"/>
      <c r="V1366" s="1" t="s">
        <v>13723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14802</v>
      </c>
      <c r="F1367" s="1" t="s">
        <v>15933</v>
      </c>
      <c r="G1367" s="1" t="s">
        <v>17036</v>
      </c>
      <c r="H1367" s="1" t="s">
        <v>17974</v>
      </c>
      <c r="I1367" s="1" t="s">
        <v>10923</v>
      </c>
      <c r="J1367" s="1"/>
      <c r="K1367" s="1" t="s">
        <v>18071</v>
      </c>
      <c r="L1367" s="1" t="s">
        <v>1365</v>
      </c>
      <c r="M1367" s="1" t="s">
        <v>12590</v>
      </c>
      <c r="N1367" s="1" t="s">
        <v>12897</v>
      </c>
      <c r="O1367" s="1" t="s">
        <v>1365</v>
      </c>
      <c r="P1367" s="1" t="s">
        <v>18420</v>
      </c>
      <c r="Q1367" s="1" t="s">
        <v>19159</v>
      </c>
      <c r="R1367" s="1" t="s">
        <v>13712</v>
      </c>
      <c r="S1367" s="1" t="s">
        <v>1365</v>
      </c>
      <c r="T1367" s="1" t="s">
        <v>19483</v>
      </c>
      <c r="U1367" s="1"/>
      <c r="V1367" s="1" t="s">
        <v>13723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14803</v>
      </c>
      <c r="F1368" s="1" t="s">
        <v>15934</v>
      </c>
      <c r="G1368" s="1" t="s">
        <v>17037</v>
      </c>
      <c r="H1368" s="1" t="s">
        <v>17975</v>
      </c>
      <c r="I1368" s="1" t="s">
        <v>10924</v>
      </c>
      <c r="J1368" s="1"/>
      <c r="K1368" s="1" t="s">
        <v>18071</v>
      </c>
      <c r="L1368" s="1" t="s">
        <v>1366</v>
      </c>
      <c r="M1368" s="1" t="s">
        <v>12591</v>
      </c>
      <c r="N1368" s="1" t="s">
        <v>12897</v>
      </c>
      <c r="O1368" s="1" t="s">
        <v>1366</v>
      </c>
      <c r="P1368" s="1" t="s">
        <v>18420</v>
      </c>
      <c r="Q1368" s="1" t="s">
        <v>19160</v>
      </c>
      <c r="R1368" s="1" t="s">
        <v>13712</v>
      </c>
      <c r="S1368" s="1" t="s">
        <v>1366</v>
      </c>
      <c r="T1368" s="1"/>
      <c r="U1368" s="1"/>
      <c r="V1368" s="1" t="s">
        <v>13723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14804</v>
      </c>
      <c r="F1369" s="1" t="s">
        <v>15935</v>
      </c>
      <c r="G1369" s="1" t="s">
        <v>17038</v>
      </c>
      <c r="H1369" s="1" t="s">
        <v>17976</v>
      </c>
      <c r="I1369" s="1" t="s">
        <v>10925</v>
      </c>
      <c r="J1369" s="1"/>
      <c r="K1369" s="1" t="s">
        <v>18071</v>
      </c>
      <c r="L1369" s="1" t="s">
        <v>1367</v>
      </c>
      <c r="M1369" s="1" t="s">
        <v>12592</v>
      </c>
      <c r="N1369" s="1" t="s">
        <v>12897</v>
      </c>
      <c r="O1369" s="1" t="s">
        <v>1367</v>
      </c>
      <c r="P1369" s="1" t="s">
        <v>18420</v>
      </c>
      <c r="Q1369" s="1" t="s">
        <v>19161</v>
      </c>
      <c r="R1369" s="1" t="s">
        <v>13712</v>
      </c>
      <c r="S1369" s="1" t="s">
        <v>1367</v>
      </c>
      <c r="T1369" s="1"/>
      <c r="U1369" s="1"/>
      <c r="V1369" s="1" t="s">
        <v>13723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4752</v>
      </c>
      <c r="F1370" s="1" t="s">
        <v>6362</v>
      </c>
      <c r="G1370" s="1" t="s">
        <v>7931</v>
      </c>
      <c r="H1370" s="1" t="s">
        <v>9314</v>
      </c>
      <c r="I1370" s="1" t="s">
        <v>10926</v>
      </c>
      <c r="J1370" s="1"/>
      <c r="K1370" s="1" t="s">
        <v>18071</v>
      </c>
      <c r="L1370" s="1" t="s">
        <v>1368</v>
      </c>
      <c r="M1370" s="1" t="s">
        <v>12593</v>
      </c>
      <c r="N1370" s="1" t="s">
        <v>12897</v>
      </c>
      <c r="O1370" s="1" t="s">
        <v>1368</v>
      </c>
      <c r="P1370" s="1" t="s">
        <v>18420</v>
      </c>
      <c r="Q1370" s="1" t="s">
        <v>19162</v>
      </c>
      <c r="R1370" s="1" t="s">
        <v>13712</v>
      </c>
      <c r="S1370" s="1" t="s">
        <v>1368</v>
      </c>
      <c r="T1370" s="1"/>
      <c r="U1370" s="1"/>
      <c r="V1370" s="1" t="s">
        <v>13723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14805</v>
      </c>
      <c r="F1371" s="1" t="s">
        <v>15936</v>
      </c>
      <c r="G1371" s="1" t="s">
        <v>17039</v>
      </c>
      <c r="H1371" s="1" t="s">
        <v>17977</v>
      </c>
      <c r="I1371" s="1" t="s">
        <v>10927</v>
      </c>
      <c r="J1371" s="1"/>
      <c r="K1371" s="1" t="s">
        <v>18071</v>
      </c>
      <c r="L1371" s="1" t="s">
        <v>1369</v>
      </c>
      <c r="M1371" s="1" t="s">
        <v>12594</v>
      </c>
      <c r="N1371" s="1" t="s">
        <v>12897</v>
      </c>
      <c r="O1371" s="1" t="s">
        <v>1369</v>
      </c>
      <c r="P1371" s="1" t="s">
        <v>18421</v>
      </c>
      <c r="Q1371" s="1" t="s">
        <v>18421</v>
      </c>
      <c r="R1371" s="1" t="s">
        <v>13712</v>
      </c>
      <c r="S1371" s="1" t="s">
        <v>1369</v>
      </c>
      <c r="T1371" s="1"/>
      <c r="U1371" s="1" t="s">
        <v>19697</v>
      </c>
      <c r="V1371" s="1" t="s">
        <v>13723</v>
      </c>
      <c r="W1371" s="1" t="s">
        <v>1369</v>
      </c>
      <c r="X1371" s="1" t="s">
        <v>19814</v>
      </c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14806</v>
      </c>
      <c r="F1372" s="1" t="s">
        <v>15937</v>
      </c>
      <c r="G1372" s="1" t="s">
        <v>17040</v>
      </c>
      <c r="H1372" s="1" t="s">
        <v>17978</v>
      </c>
      <c r="I1372" s="1" t="s">
        <v>10928</v>
      </c>
      <c r="J1372" s="1"/>
      <c r="K1372" s="1" t="s">
        <v>18071</v>
      </c>
      <c r="L1372" s="1" t="s">
        <v>1370</v>
      </c>
      <c r="M1372" s="1" t="s">
        <v>12595</v>
      </c>
      <c r="N1372" s="1" t="s">
        <v>12897</v>
      </c>
      <c r="O1372" s="1" t="s">
        <v>1370</v>
      </c>
      <c r="P1372" s="1" t="s">
        <v>18421</v>
      </c>
      <c r="Q1372" s="1" t="s">
        <v>18421</v>
      </c>
      <c r="R1372" s="1" t="s">
        <v>13712</v>
      </c>
      <c r="S1372" s="1" t="s">
        <v>1370</v>
      </c>
      <c r="T1372" s="1"/>
      <c r="U1372" s="1"/>
      <c r="V1372" s="1" t="s">
        <v>13723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4755</v>
      </c>
      <c r="F1373" s="1" t="s">
        <v>6365</v>
      </c>
      <c r="G1373" s="1" t="s">
        <v>7934</v>
      </c>
      <c r="H1373" s="1" t="s">
        <v>9317</v>
      </c>
      <c r="I1373" s="1" t="s">
        <v>10929</v>
      </c>
      <c r="J1373" s="1"/>
      <c r="K1373" s="1" t="s">
        <v>18071</v>
      </c>
      <c r="L1373" s="1" t="s">
        <v>1371</v>
      </c>
      <c r="M1373" s="1" t="s">
        <v>12596</v>
      </c>
      <c r="N1373" s="1" t="s">
        <v>12897</v>
      </c>
      <c r="O1373" s="1" t="s">
        <v>1371</v>
      </c>
      <c r="P1373" s="1" t="s">
        <v>18421</v>
      </c>
      <c r="Q1373" s="1" t="s">
        <v>18421</v>
      </c>
      <c r="R1373" s="1" t="s">
        <v>13712</v>
      </c>
      <c r="S1373" s="1" t="s">
        <v>1371</v>
      </c>
      <c r="T1373" s="1"/>
      <c r="U1373" s="1"/>
      <c r="V1373" s="1" t="s">
        <v>13723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4756</v>
      </c>
      <c r="F1374" s="1" t="s">
        <v>6366</v>
      </c>
      <c r="G1374" s="1" t="s">
        <v>7935</v>
      </c>
      <c r="H1374" s="1" t="s">
        <v>9318</v>
      </c>
      <c r="I1374" s="1" t="s">
        <v>10930</v>
      </c>
      <c r="J1374" s="1"/>
      <c r="K1374" s="1" t="s">
        <v>18071</v>
      </c>
      <c r="L1374" s="1" t="s">
        <v>1372</v>
      </c>
      <c r="M1374" s="1" t="s">
        <v>12597</v>
      </c>
      <c r="N1374" s="1" t="s">
        <v>12897</v>
      </c>
      <c r="O1374" s="1" t="s">
        <v>1372</v>
      </c>
      <c r="P1374" s="1" t="s">
        <v>18421</v>
      </c>
      <c r="Q1374" s="1" t="s">
        <v>18421</v>
      </c>
      <c r="R1374" s="1" t="s">
        <v>13712</v>
      </c>
      <c r="S1374" s="1" t="s">
        <v>1372</v>
      </c>
      <c r="T1374" s="1"/>
      <c r="U1374" s="1"/>
      <c r="V1374" s="1" t="s">
        <v>13723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14807</v>
      </c>
      <c r="F1375" s="1" t="s">
        <v>15938</v>
      </c>
      <c r="G1375" s="1" t="s">
        <v>17041</v>
      </c>
      <c r="H1375" s="1" t="s">
        <v>17979</v>
      </c>
      <c r="I1375" s="1" t="s">
        <v>10931</v>
      </c>
      <c r="J1375" s="1"/>
      <c r="K1375" s="1" t="s">
        <v>18071</v>
      </c>
      <c r="L1375" s="1" t="s">
        <v>1373</v>
      </c>
      <c r="M1375" s="1" t="s">
        <v>12598</v>
      </c>
      <c r="N1375" s="1" t="s">
        <v>12897</v>
      </c>
      <c r="O1375" s="1" t="s">
        <v>1373</v>
      </c>
      <c r="P1375" s="1" t="s">
        <v>18421</v>
      </c>
      <c r="Q1375" s="1" t="s">
        <v>18421</v>
      </c>
      <c r="R1375" s="1" t="s">
        <v>13712</v>
      </c>
      <c r="S1375" s="1" t="s">
        <v>1373</v>
      </c>
      <c r="T1375" s="1"/>
      <c r="U1375" s="1"/>
      <c r="V1375" s="1" t="s">
        <v>13723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14808</v>
      </c>
      <c r="F1376" s="1" t="s">
        <v>15939</v>
      </c>
      <c r="G1376" s="1" t="s">
        <v>17042</v>
      </c>
      <c r="H1376" s="1" t="s">
        <v>17980</v>
      </c>
      <c r="I1376" s="1" t="s">
        <v>10932</v>
      </c>
      <c r="J1376" s="1"/>
      <c r="K1376" s="1" t="s">
        <v>18071</v>
      </c>
      <c r="L1376" s="1" t="s">
        <v>1374</v>
      </c>
      <c r="M1376" s="1" t="s">
        <v>12599</v>
      </c>
      <c r="N1376" s="1" t="s">
        <v>12897</v>
      </c>
      <c r="O1376" s="1" t="s">
        <v>1374</v>
      </c>
      <c r="P1376" s="1" t="s">
        <v>18421</v>
      </c>
      <c r="Q1376" s="1" t="s">
        <v>18421</v>
      </c>
      <c r="R1376" s="1" t="s">
        <v>13712</v>
      </c>
      <c r="S1376" s="1" t="s">
        <v>1374</v>
      </c>
      <c r="T1376" s="1"/>
      <c r="U1376" s="1"/>
      <c r="V1376" s="1" t="s">
        <v>13723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4759</v>
      </c>
      <c r="F1377" s="1" t="s">
        <v>6369</v>
      </c>
      <c r="G1377" s="1" t="s">
        <v>7938</v>
      </c>
      <c r="H1377" s="1" t="s">
        <v>9321</v>
      </c>
      <c r="I1377" s="1" t="s">
        <v>10933</v>
      </c>
      <c r="J1377" s="1"/>
      <c r="K1377" s="1" t="s">
        <v>18071</v>
      </c>
      <c r="L1377" s="1" t="s">
        <v>1375</v>
      </c>
      <c r="M1377" s="1" t="s">
        <v>12600</v>
      </c>
      <c r="N1377" s="1" t="s">
        <v>12897</v>
      </c>
      <c r="O1377" s="1" t="s">
        <v>1375</v>
      </c>
      <c r="P1377" s="1" t="s">
        <v>18421</v>
      </c>
      <c r="Q1377" s="1" t="s">
        <v>18421</v>
      </c>
      <c r="R1377" s="1" t="s">
        <v>13712</v>
      </c>
      <c r="S1377" s="1" t="s">
        <v>1375</v>
      </c>
      <c r="T1377" s="1"/>
      <c r="U1377" s="1"/>
      <c r="V1377" s="1" t="s">
        <v>13723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14809</v>
      </c>
      <c r="F1378" s="1" t="s">
        <v>15940</v>
      </c>
      <c r="G1378" s="1" t="s">
        <v>17043</v>
      </c>
      <c r="H1378" s="1" t="s">
        <v>17981</v>
      </c>
      <c r="I1378" s="1" t="s">
        <v>10934</v>
      </c>
      <c r="J1378" s="1"/>
      <c r="K1378" s="1" t="s">
        <v>18071</v>
      </c>
      <c r="L1378" s="1" t="s">
        <v>1376</v>
      </c>
      <c r="M1378" s="1" t="s">
        <v>12601</v>
      </c>
      <c r="N1378" s="1" t="s">
        <v>12897</v>
      </c>
      <c r="O1378" s="1" t="s">
        <v>1376</v>
      </c>
      <c r="P1378" s="1" t="s">
        <v>18421</v>
      </c>
      <c r="Q1378" s="1" t="s">
        <v>18421</v>
      </c>
      <c r="R1378" s="1" t="s">
        <v>13712</v>
      </c>
      <c r="S1378" s="1" t="s">
        <v>1376</v>
      </c>
      <c r="T1378" s="1"/>
      <c r="U1378" s="1"/>
      <c r="V1378" s="1" t="s">
        <v>13723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14810</v>
      </c>
      <c r="F1379" s="1" t="s">
        <v>15941</v>
      </c>
      <c r="G1379" s="1" t="s">
        <v>17044</v>
      </c>
      <c r="H1379" s="1" t="s">
        <v>17982</v>
      </c>
      <c r="I1379" s="1" t="s">
        <v>10935</v>
      </c>
      <c r="J1379" s="1"/>
      <c r="K1379" s="1" t="s">
        <v>18071</v>
      </c>
      <c r="L1379" s="1" t="s">
        <v>1377</v>
      </c>
      <c r="M1379" s="1" t="s">
        <v>12602</v>
      </c>
      <c r="N1379" s="1" t="s">
        <v>12897</v>
      </c>
      <c r="O1379" s="1" t="s">
        <v>1377</v>
      </c>
      <c r="P1379" s="1" t="s">
        <v>18421</v>
      </c>
      <c r="Q1379" s="1" t="s">
        <v>18421</v>
      </c>
      <c r="R1379" s="1" t="s">
        <v>13712</v>
      </c>
      <c r="S1379" s="1" t="s">
        <v>1377</v>
      </c>
      <c r="T1379" s="1"/>
      <c r="U1379" s="1"/>
      <c r="V1379" s="1" t="s">
        <v>13723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14811</v>
      </c>
      <c r="F1380" s="1" t="s">
        <v>15942</v>
      </c>
      <c r="G1380" s="1" t="s">
        <v>17045</v>
      </c>
      <c r="H1380" s="1" t="s">
        <v>17983</v>
      </c>
      <c r="I1380" s="1" t="s">
        <v>10936</v>
      </c>
      <c r="J1380" s="1"/>
      <c r="K1380" s="1" t="s">
        <v>18071</v>
      </c>
      <c r="L1380" s="1" t="s">
        <v>1378</v>
      </c>
      <c r="M1380" s="1" t="s">
        <v>12603</v>
      </c>
      <c r="N1380" s="1" t="s">
        <v>12897</v>
      </c>
      <c r="O1380" s="1" t="s">
        <v>1378</v>
      </c>
      <c r="P1380" s="1" t="s">
        <v>18421</v>
      </c>
      <c r="Q1380" s="1" t="s">
        <v>18421</v>
      </c>
      <c r="R1380" s="1" t="s">
        <v>13712</v>
      </c>
      <c r="S1380" s="1" t="s">
        <v>1378</v>
      </c>
      <c r="T1380" s="1"/>
      <c r="U1380" s="1"/>
      <c r="V1380" s="1" t="s">
        <v>13723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14812</v>
      </c>
      <c r="F1381" s="1" t="s">
        <v>15943</v>
      </c>
      <c r="G1381" s="1" t="s">
        <v>17046</v>
      </c>
      <c r="H1381" s="1" t="s">
        <v>17984</v>
      </c>
      <c r="I1381" s="1" t="s">
        <v>10937</v>
      </c>
      <c r="J1381" s="1"/>
      <c r="K1381" s="1" t="s">
        <v>18071</v>
      </c>
      <c r="L1381" s="1" t="s">
        <v>1379</v>
      </c>
      <c r="M1381" s="1" t="s">
        <v>12604</v>
      </c>
      <c r="N1381" s="1" t="s">
        <v>12897</v>
      </c>
      <c r="O1381" s="1" t="s">
        <v>1379</v>
      </c>
      <c r="P1381" s="1" t="s">
        <v>18422</v>
      </c>
      <c r="Q1381" s="1" t="s">
        <v>19163</v>
      </c>
      <c r="R1381" s="1" t="s">
        <v>13712</v>
      </c>
      <c r="S1381" s="1" t="s">
        <v>1379</v>
      </c>
      <c r="T1381" s="1" t="s">
        <v>19484</v>
      </c>
      <c r="U1381" s="1"/>
      <c r="V1381" s="1" t="s">
        <v>13723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14813</v>
      </c>
      <c r="F1382" s="1" t="s">
        <v>15944</v>
      </c>
      <c r="G1382" s="1" t="s">
        <v>17047</v>
      </c>
      <c r="H1382" s="1" t="s">
        <v>17985</v>
      </c>
      <c r="I1382" s="1" t="s">
        <v>10938</v>
      </c>
      <c r="J1382" s="1"/>
      <c r="K1382" s="1" t="s">
        <v>18071</v>
      </c>
      <c r="L1382" s="1" t="s">
        <v>1380</v>
      </c>
      <c r="M1382" s="1" t="s">
        <v>12605</v>
      </c>
      <c r="N1382" s="1" t="s">
        <v>12897</v>
      </c>
      <c r="O1382" s="1" t="s">
        <v>1380</v>
      </c>
      <c r="P1382" s="1" t="s">
        <v>18422</v>
      </c>
      <c r="Q1382" s="1" t="s">
        <v>19164</v>
      </c>
      <c r="R1382" s="1" t="s">
        <v>13712</v>
      </c>
      <c r="S1382" s="1" t="s">
        <v>1380</v>
      </c>
      <c r="T1382" s="1"/>
      <c r="U1382" s="1"/>
      <c r="V1382" s="1" t="s">
        <v>13723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14814</v>
      </c>
      <c r="F1383" s="1" t="s">
        <v>15945</v>
      </c>
      <c r="G1383" s="1" t="s">
        <v>17048</v>
      </c>
      <c r="H1383" s="1" t="s">
        <v>17986</v>
      </c>
      <c r="I1383" s="1" t="s">
        <v>10939</v>
      </c>
      <c r="J1383" s="1"/>
      <c r="K1383" s="1" t="s">
        <v>18071</v>
      </c>
      <c r="L1383" s="1" t="s">
        <v>1381</v>
      </c>
      <c r="M1383" s="1" t="s">
        <v>12606</v>
      </c>
      <c r="N1383" s="1" t="s">
        <v>12897</v>
      </c>
      <c r="O1383" s="1" t="s">
        <v>1381</v>
      </c>
      <c r="P1383" s="1" t="s">
        <v>18422</v>
      </c>
      <c r="Q1383" s="1" t="s">
        <v>19165</v>
      </c>
      <c r="R1383" s="1" t="s">
        <v>13712</v>
      </c>
      <c r="S1383" s="1" t="s">
        <v>1381</v>
      </c>
      <c r="T1383" s="1"/>
      <c r="U1383" s="1"/>
      <c r="V1383" s="1" t="s">
        <v>13723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14815</v>
      </c>
      <c r="F1384" s="1" t="s">
        <v>15946</v>
      </c>
      <c r="G1384" s="1" t="s">
        <v>17049</v>
      </c>
      <c r="H1384" s="1" t="s">
        <v>17987</v>
      </c>
      <c r="I1384" s="1" t="s">
        <v>10940</v>
      </c>
      <c r="J1384" s="1"/>
      <c r="K1384" s="1" t="s">
        <v>18071</v>
      </c>
      <c r="L1384" s="1" t="s">
        <v>1382</v>
      </c>
      <c r="M1384" s="1" t="s">
        <v>12607</v>
      </c>
      <c r="N1384" s="1" t="s">
        <v>12897</v>
      </c>
      <c r="O1384" s="1" t="s">
        <v>1382</v>
      </c>
      <c r="P1384" s="1" t="s">
        <v>18423</v>
      </c>
      <c r="Q1384" s="1" t="s">
        <v>18423</v>
      </c>
      <c r="R1384" s="1" t="s">
        <v>13712</v>
      </c>
      <c r="S1384" s="1" t="s">
        <v>1382</v>
      </c>
      <c r="T1384" s="1"/>
      <c r="U1384" s="1" t="s">
        <v>19698</v>
      </c>
      <c r="V1384" s="1" t="s">
        <v>13723</v>
      </c>
      <c r="W1384" s="1" t="s">
        <v>1382</v>
      </c>
      <c r="X1384" s="1"/>
      <c r="Y1384" t="s">
        <v>19931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14816</v>
      </c>
      <c r="F1385" s="1" t="s">
        <v>15947</v>
      </c>
      <c r="G1385" s="1" t="s">
        <v>17050</v>
      </c>
      <c r="H1385" s="1" t="s">
        <v>17988</v>
      </c>
      <c r="I1385" s="1" t="s">
        <v>10941</v>
      </c>
      <c r="J1385" s="1"/>
      <c r="K1385" s="1" t="s">
        <v>18071</v>
      </c>
      <c r="L1385" s="1" t="s">
        <v>1383</v>
      </c>
      <c r="M1385" s="1" t="s">
        <v>12608</v>
      </c>
      <c r="N1385" s="1" t="s">
        <v>12897</v>
      </c>
      <c r="O1385" s="1" t="s">
        <v>1383</v>
      </c>
      <c r="P1385" s="1" t="s">
        <v>18424</v>
      </c>
      <c r="Q1385" s="1" t="s">
        <v>19166</v>
      </c>
      <c r="R1385" s="1" t="s">
        <v>13712</v>
      </c>
      <c r="S1385" s="1" t="s">
        <v>1383</v>
      </c>
      <c r="T1385" s="1" t="s">
        <v>19485</v>
      </c>
      <c r="U1385" s="1"/>
      <c r="V1385" s="1" t="s">
        <v>13723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14817</v>
      </c>
      <c r="F1386" s="1" t="s">
        <v>15948</v>
      </c>
      <c r="G1386" s="1" t="s">
        <v>17051</v>
      </c>
      <c r="H1386" s="1" t="s">
        <v>17051</v>
      </c>
      <c r="I1386" s="1" t="s">
        <v>10942</v>
      </c>
      <c r="J1386" s="1"/>
      <c r="K1386" s="1" t="s">
        <v>18071</v>
      </c>
      <c r="L1386" s="1" t="s">
        <v>1384</v>
      </c>
      <c r="M1386" s="1" t="s">
        <v>12609</v>
      </c>
      <c r="N1386" s="1" t="s">
        <v>12897</v>
      </c>
      <c r="O1386" s="1" t="s">
        <v>1384</v>
      </c>
      <c r="P1386" s="1" t="s">
        <v>18424</v>
      </c>
      <c r="Q1386" s="1" t="s">
        <v>19167</v>
      </c>
      <c r="R1386" s="1" t="s">
        <v>13712</v>
      </c>
      <c r="S1386" s="1" t="s">
        <v>1384</v>
      </c>
      <c r="T1386" s="1"/>
      <c r="U1386" s="1"/>
      <c r="V1386" s="1" t="s">
        <v>13723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14818</v>
      </c>
      <c r="F1387" s="1" t="s">
        <v>15949</v>
      </c>
      <c r="G1387" s="1" t="s">
        <v>17052</v>
      </c>
      <c r="H1387" s="1" t="s">
        <v>17989</v>
      </c>
      <c r="I1387" s="1" t="s">
        <v>10943</v>
      </c>
      <c r="J1387" s="1"/>
      <c r="K1387" s="1" t="s">
        <v>18071</v>
      </c>
      <c r="L1387" s="1" t="s">
        <v>1385</v>
      </c>
      <c r="M1387" s="1" t="s">
        <v>12610</v>
      </c>
      <c r="N1387" s="1" t="s">
        <v>12897</v>
      </c>
      <c r="O1387" s="1" t="s">
        <v>1385</v>
      </c>
      <c r="P1387" s="1" t="s">
        <v>18424</v>
      </c>
      <c r="Q1387" s="1" t="s">
        <v>19168</v>
      </c>
      <c r="R1387" s="1" t="s">
        <v>13712</v>
      </c>
      <c r="S1387" s="1" t="s">
        <v>1385</v>
      </c>
      <c r="T1387" s="1"/>
      <c r="U1387" s="1"/>
      <c r="V1387" s="1" t="s">
        <v>13723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14819</v>
      </c>
      <c r="F1388" s="1" t="s">
        <v>15950</v>
      </c>
      <c r="G1388" s="1" t="s">
        <v>17053</v>
      </c>
      <c r="H1388" s="1" t="s">
        <v>17988</v>
      </c>
      <c r="I1388" s="1" t="s">
        <v>10944</v>
      </c>
      <c r="J1388" s="1"/>
      <c r="K1388" s="1" t="s">
        <v>18071</v>
      </c>
      <c r="L1388" s="1" t="s">
        <v>1386</v>
      </c>
      <c r="M1388" s="1" t="s">
        <v>12611</v>
      </c>
      <c r="N1388" s="1" t="s">
        <v>12897</v>
      </c>
      <c r="O1388" s="1" t="s">
        <v>1386</v>
      </c>
      <c r="P1388" s="1" t="s">
        <v>18424</v>
      </c>
      <c r="Q1388" s="1" t="s">
        <v>19166</v>
      </c>
      <c r="R1388" s="1" t="s">
        <v>13712</v>
      </c>
      <c r="S1388" s="1" t="s">
        <v>1386</v>
      </c>
      <c r="T1388" s="1"/>
      <c r="U1388" s="1"/>
      <c r="V1388" s="1" t="s">
        <v>13723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14820</v>
      </c>
      <c r="F1389" s="1" t="s">
        <v>15951</v>
      </c>
      <c r="G1389" s="1" t="s">
        <v>17054</v>
      </c>
      <c r="H1389" s="1" t="s">
        <v>17990</v>
      </c>
      <c r="I1389" s="1" t="s">
        <v>10945</v>
      </c>
      <c r="J1389" s="1"/>
      <c r="K1389" s="1" t="s">
        <v>18071</v>
      </c>
      <c r="L1389" s="1" t="s">
        <v>1387</v>
      </c>
      <c r="M1389" s="1" t="s">
        <v>12612</v>
      </c>
      <c r="N1389" s="1" t="s">
        <v>12897</v>
      </c>
      <c r="O1389" s="1" t="s">
        <v>1387</v>
      </c>
      <c r="P1389" s="1" t="s">
        <v>18424</v>
      </c>
      <c r="Q1389" s="1" t="s">
        <v>19169</v>
      </c>
      <c r="R1389" s="1" t="s">
        <v>13712</v>
      </c>
      <c r="S1389" s="1" t="s">
        <v>1387</v>
      </c>
      <c r="T1389" s="1"/>
      <c r="U1389" s="1"/>
      <c r="V1389" s="1" t="s">
        <v>13723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14821</v>
      </c>
      <c r="F1390" s="1" t="s">
        <v>15952</v>
      </c>
      <c r="G1390" s="1" t="s">
        <v>17055</v>
      </c>
      <c r="H1390" s="1" t="s">
        <v>17991</v>
      </c>
      <c r="I1390" s="1" t="s">
        <v>10946</v>
      </c>
      <c r="J1390" s="1"/>
      <c r="K1390" s="1" t="s">
        <v>18071</v>
      </c>
      <c r="L1390" s="1" t="s">
        <v>1388</v>
      </c>
      <c r="M1390" s="1" t="s">
        <v>12613</v>
      </c>
      <c r="N1390" s="1" t="s">
        <v>12897</v>
      </c>
      <c r="O1390" s="1" t="s">
        <v>1388</v>
      </c>
      <c r="P1390" s="1" t="s">
        <v>18425</v>
      </c>
      <c r="Q1390" s="1" t="s">
        <v>18425</v>
      </c>
      <c r="R1390" s="1" t="s">
        <v>13712</v>
      </c>
      <c r="S1390" s="1" t="s">
        <v>1388</v>
      </c>
      <c r="T1390" s="1"/>
      <c r="U1390" s="1" t="s">
        <v>19699</v>
      </c>
      <c r="V1390" s="1" t="s">
        <v>13723</v>
      </c>
      <c r="W1390" s="1" t="s">
        <v>1388</v>
      </c>
      <c r="X1390" s="1"/>
      <c r="Y1390" t="s">
        <v>19932</v>
      </c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4773</v>
      </c>
      <c r="F1391" s="1" t="s">
        <v>4773</v>
      </c>
      <c r="G1391" s="1" t="s">
        <v>7952</v>
      </c>
      <c r="H1391" s="1" t="s">
        <v>9333</v>
      </c>
      <c r="I1391" s="1" t="s">
        <v>10947</v>
      </c>
      <c r="J1391" s="1"/>
      <c r="K1391" s="1" t="s">
        <v>18071</v>
      </c>
      <c r="L1391" s="1" t="s">
        <v>1389</v>
      </c>
      <c r="M1391" s="1" t="s">
        <v>12614</v>
      </c>
      <c r="N1391" s="1" t="s">
        <v>12897</v>
      </c>
      <c r="O1391" s="1" t="s">
        <v>1389</v>
      </c>
      <c r="P1391" s="1" t="s">
        <v>18425</v>
      </c>
      <c r="Q1391" s="1" t="s">
        <v>18425</v>
      </c>
      <c r="R1391" s="1" t="s">
        <v>13712</v>
      </c>
      <c r="S1391" s="1" t="s">
        <v>1389</v>
      </c>
      <c r="T1391" s="1"/>
      <c r="U1391" s="1"/>
      <c r="V1391" s="1" t="s">
        <v>13723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4774</v>
      </c>
      <c r="F1392" s="1" t="s">
        <v>6383</v>
      </c>
      <c r="G1392" s="1" t="s">
        <v>7953</v>
      </c>
      <c r="H1392" s="1" t="s">
        <v>9334</v>
      </c>
      <c r="I1392" s="1" t="s">
        <v>10948</v>
      </c>
      <c r="J1392" s="1"/>
      <c r="K1392" s="1" t="s">
        <v>18071</v>
      </c>
      <c r="L1392" s="1" t="s">
        <v>1390</v>
      </c>
      <c r="M1392" s="1" t="s">
        <v>12615</v>
      </c>
      <c r="N1392" s="1" t="s">
        <v>12897</v>
      </c>
      <c r="O1392" s="1" t="s">
        <v>1390</v>
      </c>
      <c r="P1392" s="1" t="s">
        <v>18425</v>
      </c>
      <c r="Q1392" s="1" t="s">
        <v>18425</v>
      </c>
      <c r="R1392" s="1" t="s">
        <v>13712</v>
      </c>
      <c r="S1392" s="1" t="s">
        <v>1390</v>
      </c>
      <c r="T1392" s="1"/>
      <c r="U1392" s="1"/>
      <c r="V1392" s="1" t="s">
        <v>13723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14822</v>
      </c>
      <c r="F1393" s="1" t="s">
        <v>15953</v>
      </c>
      <c r="G1393" s="1" t="s">
        <v>17056</v>
      </c>
      <c r="H1393" s="1" t="s">
        <v>17992</v>
      </c>
      <c r="I1393" s="1" t="s">
        <v>10949</v>
      </c>
      <c r="J1393" s="1"/>
      <c r="K1393" s="1" t="s">
        <v>18071</v>
      </c>
      <c r="L1393" s="1" t="s">
        <v>1391</v>
      </c>
      <c r="M1393" s="1" t="s">
        <v>12616</v>
      </c>
      <c r="N1393" s="1" t="s">
        <v>12897</v>
      </c>
      <c r="O1393" s="1" t="s">
        <v>1391</v>
      </c>
      <c r="P1393" s="1" t="s">
        <v>18426</v>
      </c>
      <c r="Q1393" s="1" t="s">
        <v>19170</v>
      </c>
      <c r="R1393" s="1" t="s">
        <v>13712</v>
      </c>
      <c r="S1393" s="1" t="s">
        <v>1391</v>
      </c>
      <c r="T1393" s="1" t="s">
        <v>19486</v>
      </c>
      <c r="U1393" s="1"/>
      <c r="V1393" s="1" t="s">
        <v>13723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4776</v>
      </c>
      <c r="F1394" s="1" t="s">
        <v>6385</v>
      </c>
      <c r="G1394" s="1" t="s">
        <v>7955</v>
      </c>
      <c r="H1394" s="1" t="s">
        <v>9336</v>
      </c>
      <c r="I1394" s="1" t="s">
        <v>10950</v>
      </c>
      <c r="J1394" s="1"/>
      <c r="K1394" s="1" t="s">
        <v>18071</v>
      </c>
      <c r="L1394" s="1" t="s">
        <v>1392</v>
      </c>
      <c r="M1394" s="1" t="s">
        <v>12617</v>
      </c>
      <c r="N1394" s="1" t="s">
        <v>12897</v>
      </c>
      <c r="O1394" s="1" t="s">
        <v>1392</v>
      </c>
      <c r="P1394" s="1" t="s">
        <v>18426</v>
      </c>
      <c r="Q1394" s="1" t="s">
        <v>19171</v>
      </c>
      <c r="R1394" s="1" t="s">
        <v>13712</v>
      </c>
      <c r="S1394" s="1" t="s">
        <v>1392</v>
      </c>
      <c r="T1394" s="1"/>
      <c r="U1394" s="1"/>
      <c r="V1394" s="1" t="s">
        <v>13723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14823</v>
      </c>
      <c r="F1395" s="1" t="s">
        <v>15954</v>
      </c>
      <c r="G1395" s="1" t="s">
        <v>17057</v>
      </c>
      <c r="H1395" s="1" t="s">
        <v>17993</v>
      </c>
      <c r="I1395" s="1" t="s">
        <v>10951</v>
      </c>
      <c r="J1395" s="1"/>
      <c r="K1395" s="1" t="s">
        <v>18071</v>
      </c>
      <c r="L1395" s="1" t="s">
        <v>1393</v>
      </c>
      <c r="M1395" s="1" t="s">
        <v>12618</v>
      </c>
      <c r="N1395" s="1" t="s">
        <v>12897</v>
      </c>
      <c r="O1395" s="1" t="s">
        <v>1393</v>
      </c>
      <c r="P1395" s="1" t="s">
        <v>18426</v>
      </c>
      <c r="Q1395" s="1" t="s">
        <v>19172</v>
      </c>
      <c r="R1395" s="1" t="s">
        <v>13712</v>
      </c>
      <c r="S1395" s="1" t="s">
        <v>1393</v>
      </c>
      <c r="T1395" s="1"/>
      <c r="U1395" s="1"/>
      <c r="V1395" s="1" t="s">
        <v>13723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4778</v>
      </c>
      <c r="F1396" s="1" t="s">
        <v>6387</v>
      </c>
      <c r="G1396" s="1" t="s">
        <v>7957</v>
      </c>
      <c r="H1396" s="1" t="s">
        <v>9338</v>
      </c>
      <c r="I1396" s="1" t="s">
        <v>10952</v>
      </c>
      <c r="J1396" s="1"/>
      <c r="K1396" s="1" t="s">
        <v>18071</v>
      </c>
      <c r="L1396" s="1" t="s">
        <v>1394</v>
      </c>
      <c r="M1396" s="1" t="s">
        <v>12619</v>
      </c>
      <c r="N1396" s="1" t="s">
        <v>12897</v>
      </c>
      <c r="O1396" s="1" t="s">
        <v>1394</v>
      </c>
      <c r="P1396" s="1" t="s">
        <v>18426</v>
      </c>
      <c r="Q1396" s="1" t="s">
        <v>19173</v>
      </c>
      <c r="R1396" s="1" t="s">
        <v>13712</v>
      </c>
      <c r="S1396" s="1" t="s">
        <v>1394</v>
      </c>
      <c r="T1396" s="1"/>
      <c r="U1396" s="1"/>
      <c r="V1396" s="1" t="s">
        <v>13723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14824</v>
      </c>
      <c r="F1397" s="1" t="s">
        <v>15955</v>
      </c>
      <c r="G1397" s="1" t="s">
        <v>17058</v>
      </c>
      <c r="H1397" s="1" t="s">
        <v>17979</v>
      </c>
      <c r="I1397" s="1" t="s">
        <v>10953</v>
      </c>
      <c r="J1397" s="1"/>
      <c r="K1397" s="1" t="s">
        <v>18071</v>
      </c>
      <c r="L1397" s="1" t="s">
        <v>1395</v>
      </c>
      <c r="M1397" s="1" t="s">
        <v>12620</v>
      </c>
      <c r="N1397" s="1" t="s">
        <v>12897</v>
      </c>
      <c r="O1397" s="1" t="s">
        <v>1395</v>
      </c>
      <c r="P1397" s="1" t="s">
        <v>18426</v>
      </c>
      <c r="Q1397" s="1" t="s">
        <v>19174</v>
      </c>
      <c r="R1397" s="1" t="s">
        <v>13712</v>
      </c>
      <c r="S1397" s="1" t="s">
        <v>1395</v>
      </c>
      <c r="T1397" s="1"/>
      <c r="U1397" s="1"/>
      <c r="V1397" s="1" t="s">
        <v>13723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14825</v>
      </c>
      <c r="F1398" s="1" t="s">
        <v>15956</v>
      </c>
      <c r="G1398" s="1" t="s">
        <v>17059</v>
      </c>
      <c r="H1398" s="1" t="s">
        <v>17994</v>
      </c>
      <c r="I1398" s="1" t="s">
        <v>10954</v>
      </c>
      <c r="J1398" s="1"/>
      <c r="K1398" s="1" t="s">
        <v>18071</v>
      </c>
      <c r="L1398" s="1" t="s">
        <v>1396</v>
      </c>
      <c r="M1398" s="1" t="s">
        <v>12621</v>
      </c>
      <c r="N1398" s="1" t="s">
        <v>12897</v>
      </c>
      <c r="O1398" s="1" t="s">
        <v>1396</v>
      </c>
      <c r="P1398" s="1" t="s">
        <v>18426</v>
      </c>
      <c r="Q1398" s="1" t="s">
        <v>19175</v>
      </c>
      <c r="R1398" s="1" t="s">
        <v>13712</v>
      </c>
      <c r="S1398" s="1" t="s">
        <v>1396</v>
      </c>
      <c r="T1398" s="1"/>
      <c r="U1398" s="1"/>
      <c r="V1398" s="1" t="s">
        <v>13723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14826</v>
      </c>
      <c r="F1399" s="1" t="s">
        <v>15957</v>
      </c>
      <c r="G1399" s="1" t="s">
        <v>17060</v>
      </c>
      <c r="H1399" s="1" t="s">
        <v>17995</v>
      </c>
      <c r="I1399" s="1" t="s">
        <v>10955</v>
      </c>
      <c r="J1399" s="1"/>
      <c r="K1399" s="1" t="s">
        <v>18071</v>
      </c>
      <c r="L1399" s="1" t="s">
        <v>1397</v>
      </c>
      <c r="M1399" s="1" t="s">
        <v>12622</v>
      </c>
      <c r="N1399" s="1" t="s">
        <v>12897</v>
      </c>
      <c r="O1399" s="1" t="s">
        <v>1397</v>
      </c>
      <c r="P1399" s="1" t="s">
        <v>18427</v>
      </c>
      <c r="Q1399" s="1" t="s">
        <v>18427</v>
      </c>
      <c r="R1399" s="1" t="s">
        <v>13712</v>
      </c>
      <c r="S1399" s="1" t="s">
        <v>1397</v>
      </c>
      <c r="T1399" s="1"/>
      <c r="U1399" s="1" t="s">
        <v>19700</v>
      </c>
      <c r="V1399" s="1" t="s">
        <v>13723</v>
      </c>
      <c r="W1399" s="1" t="s">
        <v>1397</v>
      </c>
      <c r="X1399" s="1" t="s">
        <v>19815</v>
      </c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14827</v>
      </c>
      <c r="F1400" s="1" t="s">
        <v>15958</v>
      </c>
      <c r="G1400" s="1" t="s">
        <v>14827</v>
      </c>
      <c r="H1400" s="1" t="s">
        <v>17996</v>
      </c>
      <c r="I1400" s="1" t="s">
        <v>10956</v>
      </c>
      <c r="J1400" s="1"/>
      <c r="K1400" s="1" t="s">
        <v>18071</v>
      </c>
      <c r="L1400" s="1" t="s">
        <v>1398</v>
      </c>
      <c r="M1400" s="1" t="s">
        <v>12623</v>
      </c>
      <c r="N1400" s="1" t="s">
        <v>12897</v>
      </c>
      <c r="O1400" s="1" t="s">
        <v>1398</v>
      </c>
      <c r="P1400" s="1" t="s">
        <v>18427</v>
      </c>
      <c r="Q1400" s="1" t="s">
        <v>18427</v>
      </c>
      <c r="R1400" s="1" t="s">
        <v>13712</v>
      </c>
      <c r="S1400" s="1" t="s">
        <v>1398</v>
      </c>
      <c r="T1400" s="1"/>
      <c r="U1400" s="1"/>
      <c r="V1400" s="1" t="s">
        <v>13723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4783</v>
      </c>
      <c r="F1401" s="1" t="s">
        <v>6392</v>
      </c>
      <c r="G1401" s="1" t="s">
        <v>7961</v>
      </c>
      <c r="H1401" s="1" t="s">
        <v>9341</v>
      </c>
      <c r="I1401" s="1" t="s">
        <v>10957</v>
      </c>
      <c r="J1401" s="1"/>
      <c r="K1401" s="1" t="s">
        <v>18071</v>
      </c>
      <c r="L1401" s="1" t="s">
        <v>1399</v>
      </c>
      <c r="M1401" s="1" t="s">
        <v>12624</v>
      </c>
      <c r="N1401" s="1" t="s">
        <v>12897</v>
      </c>
      <c r="O1401" s="1" t="s">
        <v>1399</v>
      </c>
      <c r="P1401" s="1" t="s">
        <v>18427</v>
      </c>
      <c r="Q1401" s="1" t="s">
        <v>18427</v>
      </c>
      <c r="R1401" s="1" t="s">
        <v>13712</v>
      </c>
      <c r="S1401" s="1" t="s">
        <v>1399</v>
      </c>
      <c r="T1401" s="1"/>
      <c r="U1401" s="1"/>
      <c r="V1401" s="1" t="s">
        <v>13723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14828</v>
      </c>
      <c r="F1402" s="1" t="s">
        <v>15959</v>
      </c>
      <c r="G1402" s="1" t="s">
        <v>17061</v>
      </c>
      <c r="H1402" s="1" t="s">
        <v>17997</v>
      </c>
      <c r="I1402" s="1" t="s">
        <v>10958</v>
      </c>
      <c r="J1402" s="1"/>
      <c r="K1402" s="1" t="s">
        <v>18071</v>
      </c>
      <c r="L1402" s="1" t="s">
        <v>1400</v>
      </c>
      <c r="M1402" s="1" t="s">
        <v>12625</v>
      </c>
      <c r="N1402" s="1" t="s">
        <v>12897</v>
      </c>
      <c r="O1402" s="1" t="s">
        <v>1400</v>
      </c>
      <c r="P1402" s="1" t="s">
        <v>18427</v>
      </c>
      <c r="Q1402" s="1" t="s">
        <v>18427</v>
      </c>
      <c r="R1402" s="1" t="s">
        <v>13712</v>
      </c>
      <c r="S1402" s="1" t="s">
        <v>1400</v>
      </c>
      <c r="T1402" s="1"/>
      <c r="U1402" s="1"/>
      <c r="V1402" s="1" t="s">
        <v>13723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14829</v>
      </c>
      <c r="F1403" s="1" t="s">
        <v>15960</v>
      </c>
      <c r="G1403" s="1" t="s">
        <v>17062</v>
      </c>
      <c r="H1403" s="1" t="s">
        <v>17998</v>
      </c>
      <c r="I1403" s="1" t="s">
        <v>10959</v>
      </c>
      <c r="J1403" s="1"/>
      <c r="K1403" s="1" t="s">
        <v>18071</v>
      </c>
      <c r="L1403" s="1" t="s">
        <v>1401</v>
      </c>
      <c r="M1403" s="1" t="s">
        <v>12626</v>
      </c>
      <c r="N1403" s="1" t="s">
        <v>12897</v>
      </c>
      <c r="O1403" s="1" t="s">
        <v>1401</v>
      </c>
      <c r="P1403" s="1" t="s">
        <v>18427</v>
      </c>
      <c r="Q1403" s="1" t="s">
        <v>18427</v>
      </c>
      <c r="R1403" s="1" t="s">
        <v>13712</v>
      </c>
      <c r="S1403" s="1" t="s">
        <v>1401</v>
      </c>
      <c r="T1403" s="1"/>
      <c r="U1403" s="1"/>
      <c r="V1403" s="1" t="s">
        <v>13723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14830</v>
      </c>
      <c r="F1404" s="1" t="s">
        <v>15961</v>
      </c>
      <c r="G1404" s="1" t="s">
        <v>17063</v>
      </c>
      <c r="H1404" s="1" t="s">
        <v>17999</v>
      </c>
      <c r="I1404" s="1" t="s">
        <v>10960</v>
      </c>
      <c r="J1404" s="1"/>
      <c r="K1404" s="1" t="s">
        <v>18071</v>
      </c>
      <c r="L1404" s="1" t="s">
        <v>1402</v>
      </c>
      <c r="M1404" s="1" t="s">
        <v>12627</v>
      </c>
      <c r="N1404" s="1" t="s">
        <v>12897</v>
      </c>
      <c r="O1404" s="1" t="s">
        <v>1402</v>
      </c>
      <c r="P1404" s="1" t="s">
        <v>18427</v>
      </c>
      <c r="Q1404" s="1" t="s">
        <v>18427</v>
      </c>
      <c r="R1404" s="1" t="s">
        <v>13712</v>
      </c>
      <c r="S1404" s="1" t="s">
        <v>1402</v>
      </c>
      <c r="T1404" s="1"/>
      <c r="U1404" s="1"/>
      <c r="V1404" s="1" t="s">
        <v>13723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4787</v>
      </c>
      <c r="F1405" s="1" t="s">
        <v>6396</v>
      </c>
      <c r="G1405" s="1" t="s">
        <v>7965</v>
      </c>
      <c r="H1405" s="1" t="s">
        <v>9345</v>
      </c>
      <c r="I1405" s="1" t="s">
        <v>10961</v>
      </c>
      <c r="J1405" s="1"/>
      <c r="K1405" s="1" t="s">
        <v>18071</v>
      </c>
      <c r="L1405" s="1" t="s">
        <v>1403</v>
      </c>
      <c r="M1405" s="1" t="s">
        <v>12628</v>
      </c>
      <c r="N1405" s="1" t="s">
        <v>12897</v>
      </c>
      <c r="O1405" s="1" t="s">
        <v>1403</v>
      </c>
      <c r="P1405" s="1" t="s">
        <v>18427</v>
      </c>
      <c r="Q1405" s="1" t="s">
        <v>18427</v>
      </c>
      <c r="R1405" s="1" t="s">
        <v>13712</v>
      </c>
      <c r="S1405" s="1" t="s">
        <v>1403</v>
      </c>
      <c r="T1405" s="1"/>
      <c r="U1405" s="1"/>
      <c r="V1405" s="1" t="s">
        <v>13723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14831</v>
      </c>
      <c r="F1406" s="1" t="s">
        <v>15962</v>
      </c>
      <c r="G1406" s="1" t="s">
        <v>17064</v>
      </c>
      <c r="H1406" s="1" t="s">
        <v>18000</v>
      </c>
      <c r="I1406" s="1" t="s">
        <v>10962</v>
      </c>
      <c r="J1406" s="1"/>
      <c r="K1406" s="1" t="s">
        <v>18071</v>
      </c>
      <c r="L1406" s="1" t="s">
        <v>1404</v>
      </c>
      <c r="M1406" s="1" t="s">
        <v>12629</v>
      </c>
      <c r="N1406" s="1" t="s">
        <v>12897</v>
      </c>
      <c r="O1406" s="1" t="s">
        <v>1404</v>
      </c>
      <c r="P1406" s="1" t="s">
        <v>18428</v>
      </c>
      <c r="Q1406" s="1" t="s">
        <v>19176</v>
      </c>
      <c r="R1406" s="1" t="s">
        <v>13712</v>
      </c>
      <c r="S1406" s="1" t="s">
        <v>1404</v>
      </c>
      <c r="T1406" s="1" t="s">
        <v>19487</v>
      </c>
      <c r="U1406" s="1"/>
      <c r="V1406" s="1" t="s">
        <v>13723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4789</v>
      </c>
      <c r="F1407" s="1" t="s">
        <v>6398</v>
      </c>
      <c r="G1407" s="1" t="s">
        <v>7967</v>
      </c>
      <c r="H1407" s="1" t="s">
        <v>9347</v>
      </c>
      <c r="I1407" s="1" t="s">
        <v>10963</v>
      </c>
      <c r="J1407" s="1"/>
      <c r="K1407" s="1" t="s">
        <v>18071</v>
      </c>
      <c r="L1407" s="1" t="s">
        <v>1405</v>
      </c>
      <c r="M1407" s="1" t="s">
        <v>12630</v>
      </c>
      <c r="N1407" s="1" t="s">
        <v>12897</v>
      </c>
      <c r="O1407" s="1" t="s">
        <v>1405</v>
      </c>
      <c r="P1407" s="1" t="s">
        <v>18428</v>
      </c>
      <c r="Q1407" s="1" t="s">
        <v>19177</v>
      </c>
      <c r="R1407" s="1" t="s">
        <v>13712</v>
      </c>
      <c r="S1407" s="1" t="s">
        <v>1405</v>
      </c>
      <c r="T1407" s="1"/>
      <c r="U1407" s="1"/>
      <c r="V1407" s="1" t="s">
        <v>13723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14832</v>
      </c>
      <c r="F1408" s="1" t="s">
        <v>15963</v>
      </c>
      <c r="G1408" s="1" t="s">
        <v>17065</v>
      </c>
      <c r="H1408" s="1" t="s">
        <v>18001</v>
      </c>
      <c r="I1408" s="1" t="s">
        <v>10964</v>
      </c>
      <c r="J1408" s="1"/>
      <c r="K1408" s="1" t="s">
        <v>18071</v>
      </c>
      <c r="L1408" s="1" t="s">
        <v>1406</v>
      </c>
      <c r="M1408" s="1" t="s">
        <v>12631</v>
      </c>
      <c r="N1408" s="1" t="s">
        <v>12897</v>
      </c>
      <c r="O1408" s="1" t="s">
        <v>1406</v>
      </c>
      <c r="P1408" s="1" t="s">
        <v>18428</v>
      </c>
      <c r="Q1408" s="1" t="s">
        <v>19178</v>
      </c>
      <c r="R1408" s="1" t="s">
        <v>13712</v>
      </c>
      <c r="S1408" s="1" t="s">
        <v>1406</v>
      </c>
      <c r="T1408" s="1"/>
      <c r="U1408" s="1"/>
      <c r="V1408" s="1" t="s">
        <v>13723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4791</v>
      </c>
      <c r="F1409" s="1" t="s">
        <v>6400</v>
      </c>
      <c r="G1409" s="1" t="s">
        <v>7969</v>
      </c>
      <c r="H1409" s="1" t="s">
        <v>4791</v>
      </c>
      <c r="I1409" s="1" t="s">
        <v>10965</v>
      </c>
      <c r="J1409" s="1"/>
      <c r="K1409" s="1" t="s">
        <v>18071</v>
      </c>
      <c r="L1409" s="1" t="s">
        <v>1407</v>
      </c>
      <c r="M1409" s="1" t="s">
        <v>12632</v>
      </c>
      <c r="N1409" s="1" t="s">
        <v>12897</v>
      </c>
      <c r="O1409" s="1" t="s">
        <v>1407</v>
      </c>
      <c r="P1409" s="1" t="s">
        <v>18428</v>
      </c>
      <c r="Q1409" s="1" t="s">
        <v>19179</v>
      </c>
      <c r="R1409" s="1" t="s">
        <v>13712</v>
      </c>
      <c r="S1409" s="1" t="s">
        <v>1407</v>
      </c>
      <c r="T1409" s="1"/>
      <c r="U1409" s="1"/>
      <c r="V1409" s="1" t="s">
        <v>13723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14833</v>
      </c>
      <c r="F1410" s="1" t="s">
        <v>15964</v>
      </c>
      <c r="G1410" s="1" t="s">
        <v>17066</v>
      </c>
      <c r="H1410" s="1" t="s">
        <v>18002</v>
      </c>
      <c r="I1410" s="1" t="s">
        <v>10966</v>
      </c>
      <c r="J1410" s="1"/>
      <c r="K1410" s="1" t="s">
        <v>18071</v>
      </c>
      <c r="L1410" s="1" t="s">
        <v>1408</v>
      </c>
      <c r="M1410" s="1" t="s">
        <v>12633</v>
      </c>
      <c r="N1410" s="1" t="s">
        <v>12897</v>
      </c>
      <c r="O1410" s="1" t="s">
        <v>1408</v>
      </c>
      <c r="P1410" s="1" t="s">
        <v>18429</v>
      </c>
      <c r="Q1410" s="1" t="s">
        <v>18429</v>
      </c>
      <c r="R1410" s="1" t="s">
        <v>13712</v>
      </c>
      <c r="S1410" s="1" t="s">
        <v>1408</v>
      </c>
      <c r="T1410" s="1"/>
      <c r="U1410" s="1" t="s">
        <v>19701</v>
      </c>
      <c r="V1410" s="1" t="s">
        <v>13723</v>
      </c>
      <c r="W1410" s="1" t="s">
        <v>1408</v>
      </c>
      <c r="X1410" s="1" t="s">
        <v>19816</v>
      </c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14834</v>
      </c>
      <c r="F1411" s="1" t="s">
        <v>15965</v>
      </c>
      <c r="G1411" s="1" t="s">
        <v>17067</v>
      </c>
      <c r="H1411" s="1" t="s">
        <v>18003</v>
      </c>
      <c r="I1411" s="1" t="s">
        <v>10967</v>
      </c>
      <c r="J1411" s="1"/>
      <c r="K1411" s="1" t="s">
        <v>18071</v>
      </c>
      <c r="L1411" s="1" t="s">
        <v>1409</v>
      </c>
      <c r="M1411" s="1" t="s">
        <v>12634</v>
      </c>
      <c r="N1411" s="1" t="s">
        <v>12897</v>
      </c>
      <c r="O1411" s="1" t="s">
        <v>1409</v>
      </c>
      <c r="P1411" s="1" t="s">
        <v>18429</v>
      </c>
      <c r="Q1411" s="1" t="s">
        <v>18429</v>
      </c>
      <c r="R1411" s="1" t="s">
        <v>13712</v>
      </c>
      <c r="S1411" s="1" t="s">
        <v>1409</v>
      </c>
      <c r="T1411" s="1"/>
      <c r="U1411" s="1"/>
      <c r="V1411" s="1" t="s">
        <v>13723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14835</v>
      </c>
      <c r="F1412" s="1" t="s">
        <v>15966</v>
      </c>
      <c r="G1412" s="1" t="s">
        <v>17068</v>
      </c>
      <c r="H1412" s="1" t="s">
        <v>18004</v>
      </c>
      <c r="I1412" s="1" t="s">
        <v>10968</v>
      </c>
      <c r="J1412" s="1"/>
      <c r="K1412" s="1" t="s">
        <v>18071</v>
      </c>
      <c r="L1412" s="1" t="s">
        <v>1410</v>
      </c>
      <c r="M1412" s="1" t="s">
        <v>12635</v>
      </c>
      <c r="N1412" s="1" t="s">
        <v>12897</v>
      </c>
      <c r="O1412" s="1" t="s">
        <v>1410</v>
      </c>
      <c r="P1412" s="1" t="s">
        <v>18429</v>
      </c>
      <c r="Q1412" s="1" t="s">
        <v>18429</v>
      </c>
      <c r="R1412" s="1" t="s">
        <v>13712</v>
      </c>
      <c r="S1412" s="1" t="s">
        <v>1410</v>
      </c>
      <c r="T1412" s="1"/>
      <c r="U1412" s="1"/>
      <c r="V1412" s="1" t="s">
        <v>13723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4795</v>
      </c>
      <c r="F1413" s="1" t="s">
        <v>6404</v>
      </c>
      <c r="G1413" s="1" t="s">
        <v>7973</v>
      </c>
      <c r="H1413" s="1" t="s">
        <v>9352</v>
      </c>
      <c r="I1413" s="1" t="s">
        <v>10969</v>
      </c>
      <c r="J1413" s="1"/>
      <c r="K1413" s="1" t="s">
        <v>18071</v>
      </c>
      <c r="L1413" s="1" t="s">
        <v>1411</v>
      </c>
      <c r="M1413" s="1" t="s">
        <v>12636</v>
      </c>
      <c r="N1413" s="1" t="s">
        <v>12897</v>
      </c>
      <c r="O1413" s="1" t="s">
        <v>1411</v>
      </c>
      <c r="P1413" s="1" t="s">
        <v>18429</v>
      </c>
      <c r="Q1413" s="1" t="s">
        <v>18429</v>
      </c>
      <c r="R1413" s="1" t="s">
        <v>13712</v>
      </c>
      <c r="S1413" s="1" t="s">
        <v>1411</v>
      </c>
      <c r="T1413" s="1"/>
      <c r="U1413" s="1"/>
      <c r="V1413" s="1" t="s">
        <v>13723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14836</v>
      </c>
      <c r="F1414" s="1" t="s">
        <v>15967</v>
      </c>
      <c r="G1414" s="1" t="s">
        <v>17069</v>
      </c>
      <c r="H1414" s="1" t="s">
        <v>18005</v>
      </c>
      <c r="I1414" s="1" t="s">
        <v>10970</v>
      </c>
      <c r="J1414" s="1"/>
      <c r="K1414" s="1" t="s">
        <v>18071</v>
      </c>
      <c r="L1414" s="1" t="s">
        <v>1412</v>
      </c>
      <c r="M1414" s="1" t="s">
        <v>12637</v>
      </c>
      <c r="N1414" s="1" t="s">
        <v>12897</v>
      </c>
      <c r="O1414" s="1" t="s">
        <v>1412</v>
      </c>
      <c r="P1414" s="1" t="s">
        <v>18429</v>
      </c>
      <c r="Q1414" s="1" t="s">
        <v>18429</v>
      </c>
      <c r="R1414" s="1" t="s">
        <v>13712</v>
      </c>
      <c r="S1414" s="1" t="s">
        <v>1412</v>
      </c>
      <c r="T1414" s="1"/>
      <c r="U1414" s="1"/>
      <c r="V1414" s="1" t="s">
        <v>13723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4797</v>
      </c>
      <c r="F1415" s="1" t="s">
        <v>6406</v>
      </c>
      <c r="G1415" s="1" t="s">
        <v>7975</v>
      </c>
      <c r="H1415" s="1" t="s">
        <v>9354</v>
      </c>
      <c r="I1415" s="1" t="s">
        <v>10971</v>
      </c>
      <c r="J1415" s="1"/>
      <c r="K1415" s="1" t="s">
        <v>18071</v>
      </c>
      <c r="L1415" s="1" t="s">
        <v>1413</v>
      </c>
      <c r="M1415" s="1" t="s">
        <v>12638</v>
      </c>
      <c r="N1415" s="1" t="s">
        <v>12897</v>
      </c>
      <c r="O1415" s="1" t="s">
        <v>1413</v>
      </c>
      <c r="P1415" s="1" t="s">
        <v>18430</v>
      </c>
      <c r="Q1415" s="1" t="s">
        <v>19180</v>
      </c>
      <c r="R1415" s="1" t="s">
        <v>13712</v>
      </c>
      <c r="S1415" s="1" t="s">
        <v>1413</v>
      </c>
      <c r="T1415" s="1" t="s">
        <v>19488</v>
      </c>
      <c r="U1415" s="1"/>
      <c r="V1415" s="1" t="s">
        <v>13723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4798</v>
      </c>
      <c r="F1416" s="1" t="s">
        <v>6407</v>
      </c>
      <c r="G1416" s="1" t="s">
        <v>7976</v>
      </c>
      <c r="H1416" s="1" t="s">
        <v>9355</v>
      </c>
      <c r="I1416" s="1" t="s">
        <v>10972</v>
      </c>
      <c r="J1416" s="1"/>
      <c r="K1416" s="1" t="s">
        <v>18071</v>
      </c>
      <c r="L1416" s="1" t="s">
        <v>1414</v>
      </c>
      <c r="M1416" s="1" t="s">
        <v>12639</v>
      </c>
      <c r="N1416" s="1" t="s">
        <v>12897</v>
      </c>
      <c r="O1416" s="1" t="s">
        <v>1414</v>
      </c>
      <c r="P1416" s="1" t="s">
        <v>18430</v>
      </c>
      <c r="Q1416" s="1" t="s">
        <v>19181</v>
      </c>
      <c r="R1416" s="1" t="s">
        <v>13712</v>
      </c>
      <c r="S1416" s="1" t="s">
        <v>1414</v>
      </c>
      <c r="T1416" s="1"/>
      <c r="U1416" s="1"/>
      <c r="V1416" s="1" t="s">
        <v>13723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14837</v>
      </c>
      <c r="F1417" s="1" t="s">
        <v>15968</v>
      </c>
      <c r="G1417" s="1" t="s">
        <v>17070</v>
      </c>
      <c r="H1417" s="1" t="s">
        <v>18006</v>
      </c>
      <c r="I1417" s="1" t="s">
        <v>10973</v>
      </c>
      <c r="J1417" s="1"/>
      <c r="K1417" s="1" t="s">
        <v>18071</v>
      </c>
      <c r="L1417" s="1" t="s">
        <v>1415</v>
      </c>
      <c r="M1417" s="1" t="s">
        <v>12640</v>
      </c>
      <c r="N1417" s="1" t="s">
        <v>12897</v>
      </c>
      <c r="O1417" s="1" t="s">
        <v>1415</v>
      </c>
      <c r="P1417" s="1" t="s">
        <v>18430</v>
      </c>
      <c r="Q1417" s="1" t="s">
        <v>19182</v>
      </c>
      <c r="R1417" s="1" t="s">
        <v>13712</v>
      </c>
      <c r="S1417" s="1" t="s">
        <v>1415</v>
      </c>
      <c r="T1417" s="1"/>
      <c r="U1417" s="1"/>
      <c r="V1417" s="1" t="s">
        <v>13723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14838</v>
      </c>
      <c r="F1418" s="1" t="s">
        <v>15969</v>
      </c>
      <c r="G1418" s="1" t="s">
        <v>17071</v>
      </c>
      <c r="H1418" s="1" t="s">
        <v>18007</v>
      </c>
      <c r="I1418" s="1" t="s">
        <v>10974</v>
      </c>
      <c r="J1418" s="1"/>
      <c r="K1418" s="1" t="s">
        <v>18071</v>
      </c>
      <c r="L1418" s="1" t="s">
        <v>1416</v>
      </c>
      <c r="M1418" s="1" t="s">
        <v>12641</v>
      </c>
      <c r="N1418" s="1" t="s">
        <v>12897</v>
      </c>
      <c r="O1418" s="1" t="s">
        <v>1416</v>
      </c>
      <c r="P1418" s="1" t="s">
        <v>18430</v>
      </c>
      <c r="Q1418" s="1" t="s">
        <v>19183</v>
      </c>
      <c r="R1418" s="1" t="s">
        <v>13712</v>
      </c>
      <c r="S1418" s="1" t="s">
        <v>1416</v>
      </c>
      <c r="T1418" s="1"/>
      <c r="U1418" s="1"/>
      <c r="V1418" s="1" t="s">
        <v>13723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4801</v>
      </c>
      <c r="F1419" s="1" t="s">
        <v>4801</v>
      </c>
      <c r="G1419" s="1" t="s">
        <v>7979</v>
      </c>
      <c r="H1419" s="1" t="s">
        <v>9358</v>
      </c>
      <c r="I1419" s="1" t="s">
        <v>10975</v>
      </c>
      <c r="J1419" s="1"/>
      <c r="K1419" s="1" t="s">
        <v>18071</v>
      </c>
      <c r="L1419" s="1" t="s">
        <v>1417</v>
      </c>
      <c r="M1419" s="1" t="s">
        <v>12642</v>
      </c>
      <c r="N1419" s="1" t="s">
        <v>12897</v>
      </c>
      <c r="O1419" s="1" t="s">
        <v>1417</v>
      </c>
      <c r="P1419" s="1" t="s">
        <v>18430</v>
      </c>
      <c r="Q1419" s="1" t="s">
        <v>19184</v>
      </c>
      <c r="R1419" s="1" t="s">
        <v>13712</v>
      </c>
      <c r="S1419" s="1" t="s">
        <v>1417</v>
      </c>
      <c r="T1419" s="1"/>
      <c r="U1419" s="1"/>
      <c r="V1419" s="1" t="s">
        <v>13723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4802</v>
      </c>
      <c r="F1420" s="1" t="s">
        <v>6410</v>
      </c>
      <c r="G1420" s="1" t="s">
        <v>7980</v>
      </c>
      <c r="H1420" s="1" t="s">
        <v>9359</v>
      </c>
      <c r="I1420" s="1" t="s">
        <v>10976</v>
      </c>
      <c r="J1420" s="1"/>
      <c r="K1420" s="1" t="s">
        <v>18071</v>
      </c>
      <c r="L1420" s="1" t="s">
        <v>1418</v>
      </c>
      <c r="M1420" s="1" t="s">
        <v>12643</v>
      </c>
      <c r="N1420" s="1" t="s">
        <v>12897</v>
      </c>
      <c r="O1420" s="1" t="s">
        <v>1418</v>
      </c>
      <c r="P1420" s="1" t="s">
        <v>18430</v>
      </c>
      <c r="Q1420" s="1" t="s">
        <v>19185</v>
      </c>
      <c r="R1420" s="1" t="s">
        <v>13712</v>
      </c>
      <c r="S1420" s="1" t="s">
        <v>1418</v>
      </c>
      <c r="T1420" s="1"/>
      <c r="U1420" s="1"/>
      <c r="V1420" s="1" t="s">
        <v>13723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4803</v>
      </c>
      <c r="F1421" s="1" t="s">
        <v>6411</v>
      </c>
      <c r="G1421" s="1" t="s">
        <v>7981</v>
      </c>
      <c r="H1421" s="1" t="s">
        <v>9354</v>
      </c>
      <c r="I1421" s="1" t="s">
        <v>10977</v>
      </c>
      <c r="J1421" s="1"/>
      <c r="K1421" s="1" t="s">
        <v>18071</v>
      </c>
      <c r="L1421" s="1" t="s">
        <v>1419</v>
      </c>
      <c r="M1421" s="1" t="s">
        <v>12644</v>
      </c>
      <c r="N1421" s="1" t="s">
        <v>12897</v>
      </c>
      <c r="O1421" s="1" t="s">
        <v>1419</v>
      </c>
      <c r="P1421" s="1" t="s">
        <v>18430</v>
      </c>
      <c r="Q1421" s="1" t="s">
        <v>19180</v>
      </c>
      <c r="R1421" s="1" t="s">
        <v>13712</v>
      </c>
      <c r="S1421" s="1" t="s">
        <v>1419</v>
      </c>
      <c r="T1421" s="1"/>
      <c r="U1421" s="1"/>
      <c r="V1421" s="1" t="s">
        <v>13723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4804</v>
      </c>
      <c r="F1422" s="1" t="s">
        <v>6412</v>
      </c>
      <c r="G1422" s="1" t="s">
        <v>7982</v>
      </c>
      <c r="H1422" s="1" t="s">
        <v>9360</v>
      </c>
      <c r="I1422" s="1" t="s">
        <v>10978</v>
      </c>
      <c r="J1422" s="1"/>
      <c r="K1422" s="1" t="s">
        <v>18071</v>
      </c>
      <c r="L1422" s="1" t="s">
        <v>1420</v>
      </c>
      <c r="M1422" s="1" t="s">
        <v>12645</v>
      </c>
      <c r="N1422" s="1" t="s">
        <v>12897</v>
      </c>
      <c r="O1422" s="1" t="s">
        <v>1420</v>
      </c>
      <c r="P1422" s="1" t="s">
        <v>18431</v>
      </c>
      <c r="Q1422" s="1" t="s">
        <v>18431</v>
      </c>
      <c r="R1422" s="1" t="s">
        <v>13712</v>
      </c>
      <c r="S1422" s="1" t="s">
        <v>1420</v>
      </c>
      <c r="T1422" s="1"/>
      <c r="U1422" s="1" t="s">
        <v>19702</v>
      </c>
      <c r="V1422" s="1" t="s">
        <v>13723</v>
      </c>
      <c r="W1422" s="1" t="s">
        <v>1420</v>
      </c>
      <c r="X1422" s="1" t="s">
        <v>19817</v>
      </c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4805</v>
      </c>
      <c r="F1423" s="1" t="s">
        <v>6413</v>
      </c>
      <c r="G1423" s="1" t="s">
        <v>7983</v>
      </c>
      <c r="H1423" s="1" t="s">
        <v>9361</v>
      </c>
      <c r="I1423" s="1" t="s">
        <v>10979</v>
      </c>
      <c r="J1423" s="1"/>
      <c r="K1423" s="1" t="s">
        <v>18071</v>
      </c>
      <c r="L1423" s="1" t="s">
        <v>1421</v>
      </c>
      <c r="M1423" s="1" t="s">
        <v>12646</v>
      </c>
      <c r="N1423" s="1" t="s">
        <v>12897</v>
      </c>
      <c r="O1423" s="1" t="s">
        <v>1421</v>
      </c>
      <c r="P1423" s="1" t="s">
        <v>18431</v>
      </c>
      <c r="Q1423" s="1" t="s">
        <v>18431</v>
      </c>
      <c r="R1423" s="1" t="s">
        <v>13712</v>
      </c>
      <c r="S1423" s="1" t="s">
        <v>1421</v>
      </c>
      <c r="T1423" s="1"/>
      <c r="U1423" s="1"/>
      <c r="V1423" s="1" t="s">
        <v>13723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4806</v>
      </c>
      <c r="F1424" s="1" t="s">
        <v>6414</v>
      </c>
      <c r="G1424" s="1" t="s">
        <v>7984</v>
      </c>
      <c r="H1424" s="1" t="s">
        <v>9362</v>
      </c>
      <c r="I1424" s="1" t="s">
        <v>10980</v>
      </c>
      <c r="J1424" s="1"/>
      <c r="K1424" s="1" t="s">
        <v>18071</v>
      </c>
      <c r="L1424" s="1" t="s">
        <v>1422</v>
      </c>
      <c r="M1424" s="1" t="s">
        <v>12647</v>
      </c>
      <c r="N1424" s="1" t="s">
        <v>12897</v>
      </c>
      <c r="O1424" s="1" t="s">
        <v>1422</v>
      </c>
      <c r="P1424" s="1" t="s">
        <v>18431</v>
      </c>
      <c r="Q1424" s="1" t="s">
        <v>18431</v>
      </c>
      <c r="R1424" s="1" t="s">
        <v>13712</v>
      </c>
      <c r="S1424" s="1" t="s">
        <v>1422</v>
      </c>
      <c r="T1424" s="1"/>
      <c r="U1424" s="1"/>
      <c r="V1424" s="1" t="s">
        <v>13723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4806</v>
      </c>
      <c r="F1425" s="1" t="s">
        <v>6415</v>
      </c>
      <c r="G1425" s="1" t="s">
        <v>7985</v>
      </c>
      <c r="H1425" s="1" t="s">
        <v>9362</v>
      </c>
      <c r="I1425" s="1" t="s">
        <v>10981</v>
      </c>
      <c r="J1425" s="1"/>
      <c r="K1425" s="1" t="s">
        <v>18071</v>
      </c>
      <c r="L1425" s="1" t="s">
        <v>1423</v>
      </c>
      <c r="M1425" s="1" t="s">
        <v>12648</v>
      </c>
      <c r="N1425" s="1" t="s">
        <v>12897</v>
      </c>
      <c r="O1425" s="1" t="s">
        <v>1423</v>
      </c>
      <c r="P1425" s="1" t="s">
        <v>18432</v>
      </c>
      <c r="Q1425" s="1" t="s">
        <v>19186</v>
      </c>
      <c r="R1425" s="1" t="s">
        <v>13712</v>
      </c>
      <c r="S1425" s="1" t="s">
        <v>1423</v>
      </c>
      <c r="T1425" s="1" t="s">
        <v>19489</v>
      </c>
      <c r="U1425" s="1"/>
      <c r="V1425" s="1" t="s">
        <v>13723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14839</v>
      </c>
      <c r="F1426" s="1" t="s">
        <v>15970</v>
      </c>
      <c r="G1426" s="1" t="s">
        <v>17072</v>
      </c>
      <c r="H1426" s="1" t="s">
        <v>18008</v>
      </c>
      <c r="I1426" s="1" t="s">
        <v>10982</v>
      </c>
      <c r="J1426" s="1"/>
      <c r="K1426" s="1" t="s">
        <v>18071</v>
      </c>
      <c r="L1426" s="1" t="s">
        <v>1424</v>
      </c>
      <c r="M1426" s="1" t="s">
        <v>12649</v>
      </c>
      <c r="N1426" s="1" t="s">
        <v>12897</v>
      </c>
      <c r="O1426" s="1" t="s">
        <v>1424</v>
      </c>
      <c r="P1426" s="1" t="s">
        <v>18432</v>
      </c>
      <c r="Q1426" s="1" t="s">
        <v>19187</v>
      </c>
      <c r="R1426" s="1" t="s">
        <v>13712</v>
      </c>
      <c r="S1426" s="1" t="s">
        <v>1424</v>
      </c>
      <c r="T1426" s="1"/>
      <c r="U1426" s="1"/>
      <c r="V1426" s="1" t="s">
        <v>13723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14840</v>
      </c>
      <c r="F1427" s="1" t="s">
        <v>15971</v>
      </c>
      <c r="G1427" s="1" t="s">
        <v>17073</v>
      </c>
      <c r="H1427" s="1" t="s">
        <v>18007</v>
      </c>
      <c r="I1427" s="1" t="s">
        <v>10983</v>
      </c>
      <c r="J1427" s="1"/>
      <c r="K1427" s="1" t="s">
        <v>18071</v>
      </c>
      <c r="L1427" s="1" t="s">
        <v>1425</v>
      </c>
      <c r="M1427" s="1" t="s">
        <v>12650</v>
      </c>
      <c r="N1427" s="1" t="s">
        <v>12897</v>
      </c>
      <c r="O1427" s="1" t="s">
        <v>1425</v>
      </c>
      <c r="P1427" s="1" t="s">
        <v>18432</v>
      </c>
      <c r="Q1427" s="1" t="s">
        <v>19188</v>
      </c>
      <c r="R1427" s="1" t="s">
        <v>13712</v>
      </c>
      <c r="S1427" s="1" t="s">
        <v>1425</v>
      </c>
      <c r="T1427" s="1"/>
      <c r="U1427" s="1"/>
      <c r="V1427" s="1" t="s">
        <v>13723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4809</v>
      </c>
      <c r="F1428" s="1" t="s">
        <v>4809</v>
      </c>
      <c r="G1428" s="1" t="s">
        <v>7988</v>
      </c>
      <c r="H1428" s="1" t="s">
        <v>9364</v>
      </c>
      <c r="I1428" s="1" t="s">
        <v>10984</v>
      </c>
      <c r="J1428" s="1"/>
      <c r="K1428" s="1" t="s">
        <v>18071</v>
      </c>
      <c r="L1428" s="1" t="s">
        <v>1426</v>
      </c>
      <c r="M1428" s="1" t="s">
        <v>12651</v>
      </c>
      <c r="N1428" s="1" t="s">
        <v>12897</v>
      </c>
      <c r="O1428" s="1" t="s">
        <v>1426</v>
      </c>
      <c r="P1428" s="1" t="s">
        <v>18433</v>
      </c>
      <c r="Q1428" s="1" t="s">
        <v>18433</v>
      </c>
      <c r="R1428" s="1" t="s">
        <v>13712</v>
      </c>
      <c r="S1428" s="1" t="s">
        <v>1426</v>
      </c>
      <c r="T1428" s="1"/>
      <c r="U1428" s="1" t="s">
        <v>19703</v>
      </c>
      <c r="V1428" s="1" t="s">
        <v>13723</v>
      </c>
      <c r="W1428" s="1" t="s">
        <v>1426</v>
      </c>
      <c r="X1428" s="1" t="s">
        <v>19818</v>
      </c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4810</v>
      </c>
      <c r="F1429" s="1" t="s">
        <v>6418</v>
      </c>
      <c r="G1429" s="1" t="s">
        <v>7989</v>
      </c>
      <c r="H1429" s="1" t="s">
        <v>9365</v>
      </c>
      <c r="I1429" s="1" t="s">
        <v>10985</v>
      </c>
      <c r="J1429" s="1"/>
      <c r="K1429" s="1" t="s">
        <v>18071</v>
      </c>
      <c r="L1429" s="1" t="s">
        <v>1427</v>
      </c>
      <c r="M1429" s="1" t="s">
        <v>12652</v>
      </c>
      <c r="N1429" s="1" t="s">
        <v>12897</v>
      </c>
      <c r="O1429" s="1" t="s">
        <v>1427</v>
      </c>
      <c r="P1429" s="1" t="s">
        <v>18433</v>
      </c>
      <c r="Q1429" s="1" t="s">
        <v>18433</v>
      </c>
      <c r="R1429" s="1" t="s">
        <v>13712</v>
      </c>
      <c r="S1429" s="1" t="s">
        <v>1427</v>
      </c>
      <c r="T1429" s="1"/>
      <c r="U1429" s="1"/>
      <c r="V1429" s="1" t="s">
        <v>13723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4811</v>
      </c>
      <c r="F1430" s="1" t="s">
        <v>6419</v>
      </c>
      <c r="G1430" s="1" t="s">
        <v>7990</v>
      </c>
      <c r="H1430" s="1" t="s">
        <v>9366</v>
      </c>
      <c r="I1430" s="1" t="s">
        <v>10986</v>
      </c>
      <c r="J1430" s="1"/>
      <c r="K1430" s="1" t="s">
        <v>18071</v>
      </c>
      <c r="L1430" s="1" t="s">
        <v>1428</v>
      </c>
      <c r="M1430" s="1" t="s">
        <v>12653</v>
      </c>
      <c r="N1430" s="1" t="s">
        <v>12897</v>
      </c>
      <c r="O1430" s="1" t="s">
        <v>1428</v>
      </c>
      <c r="P1430" s="1" t="s">
        <v>18433</v>
      </c>
      <c r="Q1430" s="1" t="s">
        <v>18433</v>
      </c>
      <c r="R1430" s="1" t="s">
        <v>13712</v>
      </c>
      <c r="S1430" s="1" t="s">
        <v>1428</v>
      </c>
      <c r="T1430" s="1"/>
      <c r="U1430" s="1"/>
      <c r="V1430" s="1" t="s">
        <v>13723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14841</v>
      </c>
      <c r="F1431" s="1" t="s">
        <v>15972</v>
      </c>
      <c r="G1431" s="1" t="s">
        <v>17074</v>
      </c>
      <c r="H1431" s="1" t="s">
        <v>18005</v>
      </c>
      <c r="I1431" s="1" t="s">
        <v>10987</v>
      </c>
      <c r="J1431" s="1"/>
      <c r="K1431" s="1" t="s">
        <v>18071</v>
      </c>
      <c r="L1431" s="1" t="s">
        <v>1429</v>
      </c>
      <c r="M1431" s="1" t="s">
        <v>12654</v>
      </c>
      <c r="N1431" s="1" t="s">
        <v>12897</v>
      </c>
      <c r="O1431" s="1" t="s">
        <v>1429</v>
      </c>
      <c r="P1431" s="1" t="s">
        <v>18433</v>
      </c>
      <c r="Q1431" s="1" t="s">
        <v>18433</v>
      </c>
      <c r="R1431" s="1" t="s">
        <v>13712</v>
      </c>
      <c r="S1431" s="1" t="s">
        <v>1429</v>
      </c>
      <c r="T1431" s="1"/>
      <c r="U1431" s="1"/>
      <c r="V1431" s="1" t="s">
        <v>13723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14842</v>
      </c>
      <c r="F1432" s="1" t="s">
        <v>15973</v>
      </c>
      <c r="G1432" s="1" t="s">
        <v>17075</v>
      </c>
      <c r="H1432" s="1" t="s">
        <v>18009</v>
      </c>
      <c r="I1432" s="1" t="s">
        <v>10988</v>
      </c>
      <c r="J1432" s="1"/>
      <c r="K1432" s="1" t="s">
        <v>18071</v>
      </c>
      <c r="L1432" s="1" t="s">
        <v>1430</v>
      </c>
      <c r="M1432" s="1" t="s">
        <v>12655</v>
      </c>
      <c r="N1432" s="1" t="s">
        <v>12897</v>
      </c>
      <c r="O1432" s="1" t="s">
        <v>1430</v>
      </c>
      <c r="P1432" s="1" t="s">
        <v>18433</v>
      </c>
      <c r="Q1432" s="1" t="s">
        <v>18433</v>
      </c>
      <c r="R1432" s="1" t="s">
        <v>13712</v>
      </c>
      <c r="S1432" s="1" t="s">
        <v>1430</v>
      </c>
      <c r="T1432" s="1"/>
      <c r="U1432" s="1"/>
      <c r="V1432" s="1" t="s">
        <v>13723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14843</v>
      </c>
      <c r="F1433" s="1" t="s">
        <v>15974</v>
      </c>
      <c r="G1433" s="1" t="s">
        <v>17076</v>
      </c>
      <c r="H1433" s="1" t="s">
        <v>18010</v>
      </c>
      <c r="I1433" s="1" t="s">
        <v>10989</v>
      </c>
      <c r="J1433" s="1"/>
      <c r="K1433" s="1" t="s">
        <v>18071</v>
      </c>
      <c r="L1433" s="1" t="s">
        <v>1431</v>
      </c>
      <c r="M1433" s="1" t="s">
        <v>12656</v>
      </c>
      <c r="N1433" s="1" t="s">
        <v>12897</v>
      </c>
      <c r="O1433" s="1" t="s">
        <v>1431</v>
      </c>
      <c r="P1433" s="1" t="s">
        <v>18433</v>
      </c>
      <c r="Q1433" s="1" t="s">
        <v>18433</v>
      </c>
      <c r="R1433" s="1" t="s">
        <v>13712</v>
      </c>
      <c r="S1433" s="1" t="s">
        <v>1431</v>
      </c>
      <c r="T1433" s="1"/>
      <c r="U1433" s="1"/>
      <c r="V1433" s="1" t="s">
        <v>13723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14844</v>
      </c>
      <c r="F1434" s="1" t="s">
        <v>15975</v>
      </c>
      <c r="G1434" s="1" t="s">
        <v>17077</v>
      </c>
      <c r="H1434" s="1" t="s">
        <v>18011</v>
      </c>
      <c r="I1434" s="1" t="s">
        <v>10990</v>
      </c>
      <c r="J1434" s="1"/>
      <c r="K1434" s="1" t="s">
        <v>18071</v>
      </c>
      <c r="L1434" s="1" t="s">
        <v>1432</v>
      </c>
      <c r="M1434" s="1" t="s">
        <v>12657</v>
      </c>
      <c r="N1434" s="1" t="s">
        <v>12897</v>
      </c>
      <c r="O1434" s="1" t="s">
        <v>1432</v>
      </c>
      <c r="P1434" s="1" t="s">
        <v>18433</v>
      </c>
      <c r="Q1434" s="1" t="s">
        <v>18433</v>
      </c>
      <c r="R1434" s="1" t="s">
        <v>13712</v>
      </c>
      <c r="S1434" s="1" t="s">
        <v>1432</v>
      </c>
      <c r="T1434" s="1"/>
      <c r="U1434" s="1"/>
      <c r="V1434" s="1" t="s">
        <v>13723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4816</v>
      </c>
      <c r="F1435" s="1" t="s">
        <v>6424</v>
      </c>
      <c r="G1435" s="1" t="s">
        <v>7995</v>
      </c>
      <c r="H1435" s="1" t="s">
        <v>9370</v>
      </c>
      <c r="I1435" s="1" t="s">
        <v>10991</v>
      </c>
      <c r="J1435" s="1"/>
      <c r="K1435" s="1" t="s">
        <v>18071</v>
      </c>
      <c r="L1435" s="1" t="s">
        <v>1433</v>
      </c>
      <c r="M1435" s="1" t="s">
        <v>12658</v>
      </c>
      <c r="N1435" s="1" t="s">
        <v>12897</v>
      </c>
      <c r="O1435" s="1" t="s">
        <v>1433</v>
      </c>
      <c r="P1435" s="1" t="s">
        <v>18433</v>
      </c>
      <c r="Q1435" s="1" t="s">
        <v>18433</v>
      </c>
      <c r="R1435" s="1" t="s">
        <v>13712</v>
      </c>
      <c r="S1435" s="1" t="s">
        <v>1433</v>
      </c>
      <c r="T1435" s="1"/>
      <c r="U1435" s="1"/>
      <c r="V1435" s="1" t="s">
        <v>13723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4817</v>
      </c>
      <c r="F1436" s="1" t="s">
        <v>4817</v>
      </c>
      <c r="G1436" s="1" t="s">
        <v>7996</v>
      </c>
      <c r="H1436" s="1" t="s">
        <v>9371</v>
      </c>
      <c r="I1436" s="1" t="s">
        <v>10992</v>
      </c>
      <c r="J1436" s="1"/>
      <c r="K1436" s="1" t="s">
        <v>18071</v>
      </c>
      <c r="L1436" s="1" t="s">
        <v>1434</v>
      </c>
      <c r="M1436" s="1" t="s">
        <v>12659</v>
      </c>
      <c r="N1436" s="1" t="s">
        <v>12897</v>
      </c>
      <c r="O1436" s="1" t="s">
        <v>1434</v>
      </c>
      <c r="P1436" s="1" t="s">
        <v>18433</v>
      </c>
      <c r="Q1436" s="1" t="s">
        <v>18433</v>
      </c>
      <c r="R1436" s="1" t="s">
        <v>13712</v>
      </c>
      <c r="S1436" s="1" t="s">
        <v>1434</v>
      </c>
      <c r="T1436" s="1"/>
      <c r="U1436" s="1"/>
      <c r="V1436" s="1" t="s">
        <v>13723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14845</v>
      </c>
      <c r="F1437" s="1" t="s">
        <v>15976</v>
      </c>
      <c r="G1437" s="1" t="s">
        <v>17078</v>
      </c>
      <c r="H1437" s="1" t="s">
        <v>18012</v>
      </c>
      <c r="I1437" s="1" t="s">
        <v>10993</v>
      </c>
      <c r="J1437" s="1"/>
      <c r="K1437" s="1" t="s">
        <v>18071</v>
      </c>
      <c r="L1437" s="1" t="s">
        <v>1435</v>
      </c>
      <c r="M1437" s="1" t="s">
        <v>12660</v>
      </c>
      <c r="N1437" s="1" t="s">
        <v>12897</v>
      </c>
      <c r="O1437" s="1" t="s">
        <v>1435</v>
      </c>
      <c r="P1437" s="1" t="s">
        <v>18433</v>
      </c>
      <c r="Q1437" s="1" t="s">
        <v>18433</v>
      </c>
      <c r="R1437" s="1" t="s">
        <v>13712</v>
      </c>
      <c r="S1437" s="1" t="s">
        <v>1435</v>
      </c>
      <c r="T1437" s="1"/>
      <c r="U1437" s="1"/>
      <c r="V1437" s="1" t="s">
        <v>13723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4819</v>
      </c>
      <c r="F1438" s="1" t="s">
        <v>6426</v>
      </c>
      <c r="G1438" s="1" t="s">
        <v>7998</v>
      </c>
      <c r="H1438" s="1" t="s">
        <v>9373</v>
      </c>
      <c r="I1438" s="1" t="s">
        <v>10994</v>
      </c>
      <c r="J1438" s="1"/>
      <c r="K1438" s="1" t="s">
        <v>18071</v>
      </c>
      <c r="L1438" s="1" t="s">
        <v>1436</v>
      </c>
      <c r="M1438" s="1" t="s">
        <v>12661</v>
      </c>
      <c r="N1438" s="1" t="s">
        <v>12897</v>
      </c>
      <c r="O1438" s="1" t="s">
        <v>1436</v>
      </c>
      <c r="P1438" s="1" t="s">
        <v>18434</v>
      </c>
      <c r="Q1438" s="1" t="s">
        <v>19189</v>
      </c>
      <c r="R1438" s="1" t="s">
        <v>13712</v>
      </c>
      <c r="S1438" s="1" t="s">
        <v>1436</v>
      </c>
      <c r="T1438" s="1" t="s">
        <v>19490</v>
      </c>
      <c r="U1438" s="1"/>
      <c r="V1438" s="1" t="s">
        <v>13723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14846</v>
      </c>
      <c r="F1439" s="1" t="s">
        <v>15977</v>
      </c>
      <c r="G1439" s="1" t="s">
        <v>17079</v>
      </c>
      <c r="H1439" s="1" t="s">
        <v>18013</v>
      </c>
      <c r="I1439" s="1" t="s">
        <v>10995</v>
      </c>
      <c r="J1439" s="1"/>
      <c r="K1439" s="1" t="s">
        <v>18071</v>
      </c>
      <c r="L1439" s="1" t="s">
        <v>1437</v>
      </c>
      <c r="M1439" s="1" t="s">
        <v>12662</v>
      </c>
      <c r="N1439" s="1" t="s">
        <v>12897</v>
      </c>
      <c r="O1439" s="1" t="s">
        <v>1437</v>
      </c>
      <c r="P1439" s="1" t="s">
        <v>18434</v>
      </c>
      <c r="Q1439" s="1" t="s">
        <v>19190</v>
      </c>
      <c r="R1439" s="1" t="s">
        <v>13712</v>
      </c>
      <c r="S1439" s="1" t="s">
        <v>1437</v>
      </c>
      <c r="T1439" s="1"/>
      <c r="U1439" s="1"/>
      <c r="V1439" s="1" t="s">
        <v>13723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4821</v>
      </c>
      <c r="F1440" s="1" t="s">
        <v>6428</v>
      </c>
      <c r="G1440" s="1" t="s">
        <v>8000</v>
      </c>
      <c r="H1440" s="1" t="s">
        <v>9375</v>
      </c>
      <c r="I1440" s="1" t="s">
        <v>10996</v>
      </c>
      <c r="J1440" s="1"/>
      <c r="K1440" s="1" t="s">
        <v>18071</v>
      </c>
      <c r="L1440" s="1" t="s">
        <v>1438</v>
      </c>
      <c r="M1440" s="1" t="s">
        <v>12663</v>
      </c>
      <c r="N1440" s="1" t="s">
        <v>12897</v>
      </c>
      <c r="O1440" s="1" t="s">
        <v>1438</v>
      </c>
      <c r="P1440" s="1" t="s">
        <v>18434</v>
      </c>
      <c r="Q1440" s="1" t="s">
        <v>19191</v>
      </c>
      <c r="R1440" s="1" t="s">
        <v>13712</v>
      </c>
      <c r="S1440" s="1" t="s">
        <v>1438</v>
      </c>
      <c r="T1440" s="1"/>
      <c r="U1440" s="1"/>
      <c r="V1440" s="1" t="s">
        <v>13723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4822</v>
      </c>
      <c r="F1441" s="1" t="s">
        <v>6429</v>
      </c>
      <c r="G1441" s="1" t="s">
        <v>8001</v>
      </c>
      <c r="H1441" s="1" t="s">
        <v>9376</v>
      </c>
      <c r="I1441" s="1" t="s">
        <v>10997</v>
      </c>
      <c r="J1441" s="1"/>
      <c r="K1441" s="1" t="s">
        <v>18071</v>
      </c>
      <c r="L1441" s="1" t="s">
        <v>1439</v>
      </c>
      <c r="M1441" s="1" t="s">
        <v>12664</v>
      </c>
      <c r="N1441" s="1" t="s">
        <v>12897</v>
      </c>
      <c r="O1441" s="1" t="s">
        <v>1439</v>
      </c>
      <c r="P1441" s="1" t="s">
        <v>18434</v>
      </c>
      <c r="Q1441" s="1" t="s">
        <v>19192</v>
      </c>
      <c r="R1441" s="1" t="s">
        <v>13712</v>
      </c>
      <c r="S1441" s="1" t="s">
        <v>1439</v>
      </c>
      <c r="T1441" s="1"/>
      <c r="U1441" s="1"/>
      <c r="V1441" s="1" t="s">
        <v>13723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14847</v>
      </c>
      <c r="F1442" s="1" t="s">
        <v>15978</v>
      </c>
      <c r="G1442" s="1" t="s">
        <v>17080</v>
      </c>
      <c r="H1442" s="1" t="s">
        <v>18014</v>
      </c>
      <c r="I1442" s="1" t="s">
        <v>10998</v>
      </c>
      <c r="J1442" s="1"/>
      <c r="K1442" s="1" t="s">
        <v>18071</v>
      </c>
      <c r="L1442" s="1" t="s">
        <v>1440</v>
      </c>
      <c r="M1442" s="1" t="s">
        <v>12665</v>
      </c>
      <c r="N1442" s="1" t="s">
        <v>12897</v>
      </c>
      <c r="O1442" s="1" t="s">
        <v>1440</v>
      </c>
      <c r="P1442" s="1" t="s">
        <v>18434</v>
      </c>
      <c r="Q1442" s="1" t="s">
        <v>19193</v>
      </c>
      <c r="R1442" s="1" t="s">
        <v>13712</v>
      </c>
      <c r="S1442" s="1" t="s">
        <v>1440</v>
      </c>
      <c r="T1442" s="1"/>
      <c r="U1442" s="1"/>
      <c r="V1442" s="1" t="s">
        <v>13723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4824</v>
      </c>
      <c r="F1443" s="1" t="s">
        <v>6431</v>
      </c>
      <c r="G1443" s="1" t="s">
        <v>8003</v>
      </c>
      <c r="H1443" s="1" t="s">
        <v>9378</v>
      </c>
      <c r="I1443" s="1" t="s">
        <v>10999</v>
      </c>
      <c r="J1443" s="1"/>
      <c r="K1443" s="1" t="s">
        <v>18071</v>
      </c>
      <c r="L1443" s="1" t="s">
        <v>1441</v>
      </c>
      <c r="M1443" s="1" t="s">
        <v>12666</v>
      </c>
      <c r="N1443" s="1" t="s">
        <v>12897</v>
      </c>
      <c r="O1443" s="1" t="s">
        <v>1441</v>
      </c>
      <c r="P1443" s="1" t="s">
        <v>18434</v>
      </c>
      <c r="Q1443" s="1" t="s">
        <v>19194</v>
      </c>
      <c r="R1443" s="1" t="s">
        <v>13712</v>
      </c>
      <c r="S1443" s="1" t="s">
        <v>1441</v>
      </c>
      <c r="T1443" s="1"/>
      <c r="U1443" s="1"/>
      <c r="V1443" s="1" t="s">
        <v>13723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14848</v>
      </c>
      <c r="F1444" s="1" t="s">
        <v>15979</v>
      </c>
      <c r="G1444" s="1" t="s">
        <v>17081</v>
      </c>
      <c r="H1444" s="1" t="s">
        <v>18015</v>
      </c>
      <c r="I1444" s="1" t="s">
        <v>11000</v>
      </c>
      <c r="J1444" s="1"/>
      <c r="K1444" s="1" t="s">
        <v>18071</v>
      </c>
      <c r="L1444" s="1" t="s">
        <v>1442</v>
      </c>
      <c r="M1444" s="1" t="s">
        <v>12667</v>
      </c>
      <c r="N1444" s="1" t="s">
        <v>12897</v>
      </c>
      <c r="O1444" s="1" t="s">
        <v>1442</v>
      </c>
      <c r="P1444" s="1" t="s">
        <v>18435</v>
      </c>
      <c r="Q1444" s="1" t="s">
        <v>18435</v>
      </c>
      <c r="R1444" s="1" t="s">
        <v>13712</v>
      </c>
      <c r="S1444" s="1" t="s">
        <v>1442</v>
      </c>
      <c r="T1444" s="1"/>
      <c r="U1444" s="1" t="s">
        <v>19704</v>
      </c>
      <c r="V1444" s="1" t="s">
        <v>13723</v>
      </c>
      <c r="W1444" s="1" t="s">
        <v>1442</v>
      </c>
      <c r="X1444" s="1"/>
      <c r="Y1444" t="s">
        <v>19933</v>
      </c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4826</v>
      </c>
      <c r="F1445" s="1" t="s">
        <v>6433</v>
      </c>
      <c r="G1445" s="1" t="s">
        <v>8005</v>
      </c>
      <c r="H1445" s="1" t="s">
        <v>9380</v>
      </c>
      <c r="I1445" s="1" t="s">
        <v>11001</v>
      </c>
      <c r="J1445" s="1"/>
      <c r="K1445" s="1" t="s">
        <v>18071</v>
      </c>
      <c r="L1445" s="1" t="s">
        <v>1443</v>
      </c>
      <c r="M1445" s="1" t="s">
        <v>12668</v>
      </c>
      <c r="N1445" s="1" t="s">
        <v>12897</v>
      </c>
      <c r="O1445" s="1" t="s">
        <v>1443</v>
      </c>
      <c r="P1445" s="1" t="s">
        <v>18435</v>
      </c>
      <c r="Q1445" s="1" t="s">
        <v>18435</v>
      </c>
      <c r="R1445" s="1" t="s">
        <v>13712</v>
      </c>
      <c r="S1445" s="1" t="s">
        <v>1443</v>
      </c>
      <c r="T1445" s="1"/>
      <c r="U1445" s="1"/>
      <c r="V1445" s="1" t="s">
        <v>13723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4827</v>
      </c>
      <c r="F1446" s="1" t="s">
        <v>6434</v>
      </c>
      <c r="G1446" s="1" t="s">
        <v>8006</v>
      </c>
      <c r="H1446" s="1" t="s">
        <v>9381</v>
      </c>
      <c r="I1446" s="1" t="s">
        <v>11002</v>
      </c>
      <c r="J1446" s="1"/>
      <c r="K1446" s="1" t="s">
        <v>18071</v>
      </c>
      <c r="L1446" s="1" t="s">
        <v>1444</v>
      </c>
      <c r="M1446" s="1" t="s">
        <v>12669</v>
      </c>
      <c r="N1446" s="1" t="s">
        <v>12897</v>
      </c>
      <c r="O1446" s="1" t="s">
        <v>1444</v>
      </c>
      <c r="P1446" s="1" t="s">
        <v>18435</v>
      </c>
      <c r="Q1446" s="1" t="s">
        <v>18435</v>
      </c>
      <c r="R1446" s="1" t="s">
        <v>13712</v>
      </c>
      <c r="S1446" s="1" t="s">
        <v>1444</v>
      </c>
      <c r="T1446" s="1"/>
      <c r="U1446" s="1"/>
      <c r="V1446" s="1" t="s">
        <v>13723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4828</v>
      </c>
      <c r="F1447" s="1" t="s">
        <v>6435</v>
      </c>
      <c r="G1447" s="1" t="s">
        <v>8007</v>
      </c>
      <c r="H1447" s="1" t="s">
        <v>9382</v>
      </c>
      <c r="I1447" s="1" t="s">
        <v>11003</v>
      </c>
      <c r="J1447" s="1"/>
      <c r="K1447" s="1" t="s">
        <v>18071</v>
      </c>
      <c r="L1447" s="1" t="s">
        <v>1445</v>
      </c>
      <c r="M1447" s="1" t="s">
        <v>12670</v>
      </c>
      <c r="N1447" s="1" t="s">
        <v>12897</v>
      </c>
      <c r="O1447" s="1" t="s">
        <v>1445</v>
      </c>
      <c r="P1447" s="1" t="s">
        <v>18435</v>
      </c>
      <c r="Q1447" s="1" t="s">
        <v>18435</v>
      </c>
      <c r="R1447" s="1" t="s">
        <v>13712</v>
      </c>
      <c r="S1447" s="1" t="s">
        <v>1445</v>
      </c>
      <c r="T1447" s="1"/>
      <c r="U1447" s="1"/>
      <c r="V1447" s="1" t="s">
        <v>13723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4829</v>
      </c>
      <c r="F1448" s="1" t="s">
        <v>6436</v>
      </c>
      <c r="G1448" s="1" t="s">
        <v>8008</v>
      </c>
      <c r="H1448" s="1" t="s">
        <v>9383</v>
      </c>
      <c r="I1448" s="1" t="s">
        <v>11004</v>
      </c>
      <c r="J1448" s="1"/>
      <c r="K1448" s="1" t="s">
        <v>18071</v>
      </c>
      <c r="L1448" s="1" t="s">
        <v>1446</v>
      </c>
      <c r="M1448" s="1" t="s">
        <v>12671</v>
      </c>
      <c r="N1448" s="1" t="s">
        <v>12897</v>
      </c>
      <c r="O1448" s="1" t="s">
        <v>1446</v>
      </c>
      <c r="P1448" s="1" t="s">
        <v>18436</v>
      </c>
      <c r="Q1448" s="1" t="s">
        <v>19195</v>
      </c>
      <c r="R1448" s="1" t="s">
        <v>13712</v>
      </c>
      <c r="S1448" s="1" t="s">
        <v>1446</v>
      </c>
      <c r="T1448" s="1" t="s">
        <v>19491</v>
      </c>
      <c r="U1448" s="1"/>
      <c r="V1448" s="1" t="s">
        <v>13723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14849</v>
      </c>
      <c r="F1449" s="1" t="s">
        <v>15980</v>
      </c>
      <c r="G1449" s="1" t="s">
        <v>17082</v>
      </c>
      <c r="H1449" s="1" t="s">
        <v>18016</v>
      </c>
      <c r="I1449" s="1" t="s">
        <v>11005</v>
      </c>
      <c r="J1449" s="1"/>
      <c r="K1449" s="1" t="s">
        <v>18071</v>
      </c>
      <c r="L1449" s="1" t="s">
        <v>1447</v>
      </c>
      <c r="M1449" s="1" t="s">
        <v>12672</v>
      </c>
      <c r="N1449" s="1" t="s">
        <v>12897</v>
      </c>
      <c r="O1449" s="1" t="s">
        <v>1447</v>
      </c>
      <c r="P1449" s="1" t="s">
        <v>18436</v>
      </c>
      <c r="Q1449" s="1" t="s">
        <v>19196</v>
      </c>
      <c r="R1449" s="1" t="s">
        <v>13712</v>
      </c>
      <c r="S1449" s="1" t="s">
        <v>1447</v>
      </c>
      <c r="T1449" s="1"/>
      <c r="U1449" s="1"/>
      <c r="V1449" s="1" t="s">
        <v>13723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14850</v>
      </c>
      <c r="F1450" s="1" t="s">
        <v>15981</v>
      </c>
      <c r="G1450" s="1" t="s">
        <v>17083</v>
      </c>
      <c r="H1450" s="1" t="s">
        <v>18017</v>
      </c>
      <c r="I1450" s="1" t="s">
        <v>11006</v>
      </c>
      <c r="J1450" s="1"/>
      <c r="K1450" s="1" t="s">
        <v>18071</v>
      </c>
      <c r="L1450" s="1" t="s">
        <v>1448</v>
      </c>
      <c r="M1450" s="1" t="s">
        <v>12673</v>
      </c>
      <c r="N1450" s="1" t="s">
        <v>12897</v>
      </c>
      <c r="O1450" s="1" t="s">
        <v>1448</v>
      </c>
      <c r="P1450" s="1" t="s">
        <v>18437</v>
      </c>
      <c r="Q1450" s="1" t="s">
        <v>18437</v>
      </c>
      <c r="R1450" s="1" t="s">
        <v>13712</v>
      </c>
      <c r="S1450" s="1" t="s">
        <v>1448</v>
      </c>
      <c r="T1450" s="1"/>
      <c r="U1450" s="1" t="s">
        <v>19705</v>
      </c>
      <c r="V1450" s="1" t="s">
        <v>13723</v>
      </c>
      <c r="W1450" s="1" t="s">
        <v>1448</v>
      </c>
      <c r="X1450" s="1"/>
      <c r="Y1450" t="s">
        <v>19934</v>
      </c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4832</v>
      </c>
      <c r="F1451" s="1" t="s">
        <v>6439</v>
      </c>
      <c r="G1451" s="1" t="s">
        <v>8011</v>
      </c>
      <c r="H1451" s="1" t="s">
        <v>9385</v>
      </c>
      <c r="I1451" s="1" t="s">
        <v>11007</v>
      </c>
      <c r="J1451" s="1"/>
      <c r="K1451" s="1" t="s">
        <v>18071</v>
      </c>
      <c r="L1451" s="1" t="s">
        <v>1449</v>
      </c>
      <c r="M1451" s="1" t="s">
        <v>12674</v>
      </c>
      <c r="N1451" s="1" t="s">
        <v>12897</v>
      </c>
      <c r="O1451" s="1" t="s">
        <v>1449</v>
      </c>
      <c r="P1451" s="1" t="s">
        <v>18437</v>
      </c>
      <c r="Q1451" s="1" t="s">
        <v>18437</v>
      </c>
      <c r="R1451" s="1" t="s">
        <v>13712</v>
      </c>
      <c r="S1451" s="1" t="s">
        <v>1449</v>
      </c>
      <c r="T1451" s="1"/>
      <c r="U1451" s="1"/>
      <c r="V1451" s="1" t="s">
        <v>13723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14851</v>
      </c>
      <c r="F1452" s="1" t="s">
        <v>15982</v>
      </c>
      <c r="G1452" s="1" t="s">
        <v>17084</v>
      </c>
      <c r="H1452" s="1" t="s">
        <v>18017</v>
      </c>
      <c r="I1452" s="1" t="s">
        <v>11008</v>
      </c>
      <c r="J1452" s="1"/>
      <c r="K1452" s="1" t="s">
        <v>18071</v>
      </c>
      <c r="L1452" s="1" t="s">
        <v>1450</v>
      </c>
      <c r="M1452" s="1" t="s">
        <v>12675</v>
      </c>
      <c r="N1452" s="1" t="s">
        <v>12897</v>
      </c>
      <c r="O1452" s="1" t="s">
        <v>1450</v>
      </c>
      <c r="P1452" s="1" t="s">
        <v>18437</v>
      </c>
      <c r="Q1452" s="1" t="s">
        <v>18437</v>
      </c>
      <c r="R1452" s="1" t="s">
        <v>13712</v>
      </c>
      <c r="S1452" s="1" t="s">
        <v>1450</v>
      </c>
      <c r="T1452" s="1"/>
      <c r="U1452" s="1"/>
      <c r="V1452" s="1" t="s">
        <v>13723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14852</v>
      </c>
      <c r="F1453" s="1" t="s">
        <v>15983</v>
      </c>
      <c r="G1453" s="1" t="s">
        <v>17085</v>
      </c>
      <c r="H1453" s="1" t="s">
        <v>18018</v>
      </c>
      <c r="I1453" s="1" t="s">
        <v>11009</v>
      </c>
      <c r="J1453" s="1"/>
      <c r="K1453" s="1" t="s">
        <v>18071</v>
      </c>
      <c r="L1453" s="1" t="s">
        <v>1451</v>
      </c>
      <c r="M1453" s="1" t="s">
        <v>12676</v>
      </c>
      <c r="N1453" s="1" t="s">
        <v>12897</v>
      </c>
      <c r="O1453" s="1" t="s">
        <v>1451</v>
      </c>
      <c r="P1453" s="1" t="s">
        <v>18438</v>
      </c>
      <c r="Q1453" s="1" t="s">
        <v>19197</v>
      </c>
      <c r="R1453" s="1" t="s">
        <v>13712</v>
      </c>
      <c r="S1453" s="1" t="s">
        <v>1451</v>
      </c>
      <c r="T1453" s="1" t="s">
        <v>19492</v>
      </c>
      <c r="U1453" s="1"/>
      <c r="V1453" s="1" t="s">
        <v>13723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4835</v>
      </c>
      <c r="F1454" s="1" t="s">
        <v>6442</v>
      </c>
      <c r="G1454" s="1" t="s">
        <v>8014</v>
      </c>
      <c r="H1454" s="1" t="s">
        <v>9387</v>
      </c>
      <c r="I1454" s="1" t="s">
        <v>11010</v>
      </c>
      <c r="J1454" s="1"/>
      <c r="K1454" s="1" t="s">
        <v>18071</v>
      </c>
      <c r="L1454" s="1" t="s">
        <v>1452</v>
      </c>
      <c r="M1454" s="1" t="s">
        <v>12677</v>
      </c>
      <c r="N1454" s="1" t="s">
        <v>12897</v>
      </c>
      <c r="O1454" s="1" t="s">
        <v>1452</v>
      </c>
      <c r="P1454" s="1" t="s">
        <v>18438</v>
      </c>
      <c r="Q1454" s="1" t="s">
        <v>19198</v>
      </c>
      <c r="R1454" s="1" t="s">
        <v>13712</v>
      </c>
      <c r="S1454" s="1" t="s">
        <v>1452</v>
      </c>
      <c r="T1454" s="1"/>
      <c r="U1454" s="1"/>
      <c r="V1454" s="1" t="s">
        <v>13723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14853</v>
      </c>
      <c r="F1455" s="1" t="s">
        <v>14877</v>
      </c>
      <c r="G1455" s="1" t="s">
        <v>17086</v>
      </c>
      <c r="H1455" s="1" t="s">
        <v>18019</v>
      </c>
      <c r="I1455" s="1" t="s">
        <v>10021</v>
      </c>
      <c r="J1455" s="1"/>
      <c r="K1455" s="1" t="s">
        <v>18071</v>
      </c>
      <c r="L1455" s="1" t="s">
        <v>1453</v>
      </c>
      <c r="M1455" s="1" t="s">
        <v>12678</v>
      </c>
      <c r="N1455" s="1" t="s">
        <v>12897</v>
      </c>
      <c r="O1455" s="1" t="s">
        <v>1453</v>
      </c>
      <c r="P1455" s="1" t="s">
        <v>18438</v>
      </c>
      <c r="Q1455" s="1" t="s">
        <v>19199</v>
      </c>
      <c r="R1455" s="1" t="s">
        <v>13712</v>
      </c>
      <c r="S1455" s="1" t="s">
        <v>1453</v>
      </c>
      <c r="T1455" s="1"/>
      <c r="U1455" s="1"/>
      <c r="V1455" s="1" t="s">
        <v>13723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14854</v>
      </c>
      <c r="F1456" s="1" t="s">
        <v>15984</v>
      </c>
      <c r="G1456" s="1" t="s">
        <v>17087</v>
      </c>
      <c r="H1456" s="1" t="s">
        <v>18020</v>
      </c>
      <c r="I1456" s="1" t="s">
        <v>11011</v>
      </c>
      <c r="J1456" s="1"/>
      <c r="K1456" s="1" t="s">
        <v>18071</v>
      </c>
      <c r="L1456" s="1" t="s">
        <v>1454</v>
      </c>
      <c r="M1456" s="1" t="s">
        <v>12679</v>
      </c>
      <c r="N1456" s="1" t="s">
        <v>12897</v>
      </c>
      <c r="O1456" s="1" t="s">
        <v>1454</v>
      </c>
      <c r="P1456" s="1" t="s">
        <v>18438</v>
      </c>
      <c r="Q1456" s="1" t="s">
        <v>19200</v>
      </c>
      <c r="R1456" s="1" t="s">
        <v>13712</v>
      </c>
      <c r="S1456" s="1" t="s">
        <v>1454</v>
      </c>
      <c r="T1456" s="1"/>
      <c r="U1456" s="1"/>
      <c r="V1456" s="1" t="s">
        <v>13723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14855</v>
      </c>
      <c r="F1457" s="1" t="s">
        <v>15985</v>
      </c>
      <c r="G1457" s="1" t="s">
        <v>17088</v>
      </c>
      <c r="H1457" s="1" t="s">
        <v>18021</v>
      </c>
      <c r="I1457" s="1" t="s">
        <v>11012</v>
      </c>
      <c r="J1457" s="1"/>
      <c r="K1457" s="1" t="s">
        <v>18071</v>
      </c>
      <c r="L1457" s="1" t="s">
        <v>1455</v>
      </c>
      <c r="M1457" s="1" t="s">
        <v>12680</v>
      </c>
      <c r="N1457" s="1" t="s">
        <v>12897</v>
      </c>
      <c r="O1457" s="1" t="s">
        <v>1455</v>
      </c>
      <c r="P1457" s="1" t="s">
        <v>18438</v>
      </c>
      <c r="Q1457" s="1" t="s">
        <v>19201</v>
      </c>
      <c r="R1457" s="1" t="s">
        <v>13712</v>
      </c>
      <c r="S1457" s="1" t="s">
        <v>1455</v>
      </c>
      <c r="T1457" s="1"/>
      <c r="U1457" s="1"/>
      <c r="V1457" s="1" t="s">
        <v>13723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4839</v>
      </c>
      <c r="F1458" s="1" t="s">
        <v>6445</v>
      </c>
      <c r="G1458" s="1" t="s">
        <v>8018</v>
      </c>
      <c r="H1458" s="1" t="s">
        <v>9391</v>
      </c>
      <c r="I1458" s="1" t="s">
        <v>11013</v>
      </c>
      <c r="J1458" s="1"/>
      <c r="K1458" s="1" t="s">
        <v>18071</v>
      </c>
      <c r="L1458" s="1" t="s">
        <v>1456</v>
      </c>
      <c r="M1458" s="1" t="s">
        <v>12681</v>
      </c>
      <c r="N1458" s="1" t="s">
        <v>12897</v>
      </c>
      <c r="O1458" s="1" t="s">
        <v>1456</v>
      </c>
      <c r="P1458" s="1" t="s">
        <v>18438</v>
      </c>
      <c r="Q1458" s="1" t="s">
        <v>19202</v>
      </c>
      <c r="R1458" s="1" t="s">
        <v>13712</v>
      </c>
      <c r="S1458" s="1" t="s">
        <v>1456</v>
      </c>
      <c r="T1458" s="1"/>
      <c r="U1458" s="1"/>
      <c r="V1458" s="1" t="s">
        <v>13723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14856</v>
      </c>
      <c r="F1459" s="1" t="s">
        <v>15986</v>
      </c>
      <c r="G1459" s="1" t="s">
        <v>14856</v>
      </c>
      <c r="H1459" s="1" t="s">
        <v>18022</v>
      </c>
      <c r="I1459" s="1" t="s">
        <v>11014</v>
      </c>
      <c r="J1459" s="1"/>
      <c r="K1459" s="1" t="s">
        <v>18071</v>
      </c>
      <c r="L1459" s="1" t="s">
        <v>1457</v>
      </c>
      <c r="M1459" s="1" t="s">
        <v>12682</v>
      </c>
      <c r="N1459" s="1" t="s">
        <v>12897</v>
      </c>
      <c r="O1459" s="1" t="s">
        <v>1457</v>
      </c>
      <c r="P1459" s="1" t="s">
        <v>18439</v>
      </c>
      <c r="Q1459" s="1" t="s">
        <v>18439</v>
      </c>
      <c r="R1459" s="1" t="s">
        <v>13712</v>
      </c>
      <c r="S1459" s="1" t="s">
        <v>1457</v>
      </c>
      <c r="T1459" s="1"/>
      <c r="U1459" s="1" t="s">
        <v>19706</v>
      </c>
      <c r="V1459" s="1" t="s">
        <v>13723</v>
      </c>
      <c r="W1459" s="1" t="s">
        <v>1457</v>
      </c>
      <c r="X1459" s="1" t="s">
        <v>19819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14857</v>
      </c>
      <c r="F1460" s="1" t="s">
        <v>15987</v>
      </c>
      <c r="G1460" s="1" t="s">
        <v>17089</v>
      </c>
      <c r="H1460" s="1" t="s">
        <v>18023</v>
      </c>
      <c r="I1460" s="1" t="s">
        <v>11015</v>
      </c>
      <c r="J1460" s="1"/>
      <c r="K1460" s="1" t="s">
        <v>18071</v>
      </c>
      <c r="L1460" s="1" t="s">
        <v>1458</v>
      </c>
      <c r="M1460" s="1" t="s">
        <v>12683</v>
      </c>
      <c r="N1460" s="1" t="s">
        <v>12897</v>
      </c>
      <c r="O1460" s="1" t="s">
        <v>1458</v>
      </c>
      <c r="P1460" s="1" t="s">
        <v>18439</v>
      </c>
      <c r="Q1460" s="1" t="s">
        <v>18439</v>
      </c>
      <c r="R1460" s="1" t="s">
        <v>13712</v>
      </c>
      <c r="S1460" s="1" t="s">
        <v>1458</v>
      </c>
      <c r="T1460" s="1"/>
      <c r="U1460" s="1"/>
      <c r="V1460" s="1" t="s">
        <v>13723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14858</v>
      </c>
      <c r="F1461" s="1" t="s">
        <v>15988</v>
      </c>
      <c r="G1461" s="1" t="s">
        <v>17090</v>
      </c>
      <c r="H1461" s="1" t="s">
        <v>18024</v>
      </c>
      <c r="I1461" s="1" t="s">
        <v>11016</v>
      </c>
      <c r="J1461" s="1"/>
      <c r="K1461" s="1" t="s">
        <v>18071</v>
      </c>
      <c r="L1461" s="1" t="s">
        <v>1459</v>
      </c>
      <c r="M1461" s="1" t="s">
        <v>12684</v>
      </c>
      <c r="N1461" s="1" t="s">
        <v>12897</v>
      </c>
      <c r="O1461" s="1" t="s">
        <v>1459</v>
      </c>
      <c r="P1461" s="1" t="s">
        <v>18439</v>
      </c>
      <c r="Q1461" s="1" t="s">
        <v>18439</v>
      </c>
      <c r="R1461" s="1" t="s">
        <v>13712</v>
      </c>
      <c r="S1461" s="1" t="s">
        <v>1459</v>
      </c>
      <c r="T1461" s="1"/>
      <c r="U1461" s="1"/>
      <c r="V1461" s="1" t="s">
        <v>13723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14859</v>
      </c>
      <c r="F1462" s="1" t="s">
        <v>15989</v>
      </c>
      <c r="G1462" s="1" t="s">
        <v>17091</v>
      </c>
      <c r="H1462" s="1" t="s">
        <v>18025</v>
      </c>
      <c r="I1462" s="1" t="s">
        <v>11017</v>
      </c>
      <c r="J1462" s="1"/>
      <c r="K1462" s="1" t="s">
        <v>18071</v>
      </c>
      <c r="L1462" s="1" t="s">
        <v>1460</v>
      </c>
      <c r="M1462" s="1" t="s">
        <v>12685</v>
      </c>
      <c r="N1462" s="1" t="s">
        <v>12897</v>
      </c>
      <c r="O1462" s="1" t="s">
        <v>1460</v>
      </c>
      <c r="P1462" s="1" t="s">
        <v>18440</v>
      </c>
      <c r="Q1462" s="1" t="s">
        <v>19203</v>
      </c>
      <c r="R1462" s="1" t="s">
        <v>13712</v>
      </c>
      <c r="S1462" s="1" t="s">
        <v>1460</v>
      </c>
      <c r="T1462" s="1" t="s">
        <v>19493</v>
      </c>
      <c r="U1462" s="1"/>
      <c r="V1462" s="1" t="s">
        <v>13723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14860</v>
      </c>
      <c r="F1463" s="1" t="s">
        <v>15990</v>
      </c>
      <c r="G1463" s="1" t="s">
        <v>17092</v>
      </c>
      <c r="H1463" s="1" t="s">
        <v>18026</v>
      </c>
      <c r="I1463" s="1" t="s">
        <v>11018</v>
      </c>
      <c r="J1463" s="1"/>
      <c r="K1463" s="1" t="s">
        <v>18071</v>
      </c>
      <c r="L1463" s="1" t="s">
        <v>1461</v>
      </c>
      <c r="M1463" s="1" t="s">
        <v>12686</v>
      </c>
      <c r="N1463" s="1" t="s">
        <v>12897</v>
      </c>
      <c r="O1463" s="1" t="s">
        <v>1461</v>
      </c>
      <c r="P1463" s="1" t="s">
        <v>18441</v>
      </c>
      <c r="Q1463" s="1" t="s">
        <v>18441</v>
      </c>
      <c r="R1463" s="1" t="s">
        <v>13712</v>
      </c>
      <c r="S1463" s="1" t="s">
        <v>1461</v>
      </c>
      <c r="T1463" s="1"/>
      <c r="U1463" s="1" t="s">
        <v>19707</v>
      </c>
      <c r="V1463" s="1" t="s">
        <v>13723</v>
      </c>
      <c r="W1463" s="1" t="s">
        <v>1461</v>
      </c>
      <c r="X1463" s="1"/>
      <c r="Y1463" t="s">
        <v>19935</v>
      </c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4845</v>
      </c>
      <c r="F1464" s="1" t="s">
        <v>6451</v>
      </c>
      <c r="G1464" s="1" t="s">
        <v>8023</v>
      </c>
      <c r="H1464" s="1" t="s">
        <v>9397</v>
      </c>
      <c r="I1464" s="1" t="s">
        <v>11019</v>
      </c>
      <c r="J1464" s="1"/>
      <c r="K1464" s="1" t="s">
        <v>18071</v>
      </c>
      <c r="L1464" s="1" t="s">
        <v>1462</v>
      </c>
      <c r="M1464" s="1" t="s">
        <v>12687</v>
      </c>
      <c r="N1464" s="1" t="s">
        <v>12897</v>
      </c>
      <c r="O1464" s="1" t="s">
        <v>1462</v>
      </c>
      <c r="P1464" s="1" t="s">
        <v>18441</v>
      </c>
      <c r="Q1464" s="1" t="s">
        <v>18441</v>
      </c>
      <c r="R1464" s="1" t="s">
        <v>13712</v>
      </c>
      <c r="S1464" s="1" t="s">
        <v>1462</v>
      </c>
      <c r="T1464" s="1"/>
      <c r="U1464" s="1"/>
      <c r="V1464" s="1" t="s">
        <v>13723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14861</v>
      </c>
      <c r="F1465" s="1" t="s">
        <v>15991</v>
      </c>
      <c r="G1465" s="1" t="s">
        <v>17093</v>
      </c>
      <c r="H1465" s="1" t="s">
        <v>18020</v>
      </c>
      <c r="I1465" s="1" t="s">
        <v>11020</v>
      </c>
      <c r="J1465" s="1"/>
      <c r="K1465" s="1" t="s">
        <v>18071</v>
      </c>
      <c r="L1465" s="1" t="s">
        <v>1463</v>
      </c>
      <c r="M1465" s="1" t="s">
        <v>12688</v>
      </c>
      <c r="N1465" s="1" t="s">
        <v>12897</v>
      </c>
      <c r="O1465" s="1" t="s">
        <v>1463</v>
      </c>
      <c r="P1465" s="1" t="s">
        <v>18441</v>
      </c>
      <c r="Q1465" s="1" t="s">
        <v>18441</v>
      </c>
      <c r="R1465" s="1" t="s">
        <v>13712</v>
      </c>
      <c r="S1465" s="1" t="s">
        <v>1463</v>
      </c>
      <c r="T1465" s="1"/>
      <c r="U1465" s="1"/>
      <c r="V1465" s="1" t="s">
        <v>13723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4847</v>
      </c>
      <c r="F1466" s="1" t="s">
        <v>6453</v>
      </c>
      <c r="G1466" s="1" t="s">
        <v>8025</v>
      </c>
      <c r="H1466" s="1" t="s">
        <v>9398</v>
      </c>
      <c r="I1466" s="1" t="s">
        <v>11021</v>
      </c>
      <c r="J1466" s="1"/>
      <c r="K1466" s="1" t="s">
        <v>18071</v>
      </c>
      <c r="L1466" s="1" t="s">
        <v>1464</v>
      </c>
      <c r="M1466" s="1" t="s">
        <v>12689</v>
      </c>
      <c r="N1466" s="1" t="s">
        <v>12897</v>
      </c>
      <c r="O1466" s="1" t="s">
        <v>1464</v>
      </c>
      <c r="P1466" s="1" t="s">
        <v>18442</v>
      </c>
      <c r="Q1466" s="1" t="s">
        <v>19204</v>
      </c>
      <c r="R1466" s="1" t="s">
        <v>13712</v>
      </c>
      <c r="S1466" s="1" t="s">
        <v>1464</v>
      </c>
      <c r="T1466" s="1" t="s">
        <v>19494</v>
      </c>
      <c r="U1466" s="1"/>
      <c r="V1466" s="1" t="s">
        <v>13723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14862</v>
      </c>
      <c r="F1467" s="1" t="s">
        <v>15992</v>
      </c>
      <c r="G1467" s="1" t="s">
        <v>17094</v>
      </c>
      <c r="H1467" s="1" t="s">
        <v>18015</v>
      </c>
      <c r="I1467" s="1" t="s">
        <v>11022</v>
      </c>
      <c r="J1467" s="1"/>
      <c r="K1467" s="1" t="s">
        <v>18071</v>
      </c>
      <c r="L1467" s="1" t="s">
        <v>1465</v>
      </c>
      <c r="M1467" s="1" t="s">
        <v>12690</v>
      </c>
      <c r="N1467" s="1" t="s">
        <v>12897</v>
      </c>
      <c r="O1467" s="1" t="s">
        <v>1465</v>
      </c>
      <c r="P1467" s="1" t="s">
        <v>18442</v>
      </c>
      <c r="Q1467" s="1" t="s">
        <v>19205</v>
      </c>
      <c r="R1467" s="1" t="s">
        <v>13712</v>
      </c>
      <c r="S1467" s="1" t="s">
        <v>1465</v>
      </c>
      <c r="T1467" s="1"/>
      <c r="U1467" s="1"/>
      <c r="V1467" s="1" t="s">
        <v>13723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14863</v>
      </c>
      <c r="F1468" s="1" t="s">
        <v>15993</v>
      </c>
      <c r="G1468" s="1" t="s">
        <v>17095</v>
      </c>
      <c r="H1468" s="1" t="s">
        <v>17095</v>
      </c>
      <c r="I1468" s="1" t="s">
        <v>11023</v>
      </c>
      <c r="J1468" s="1"/>
      <c r="K1468" s="1" t="s">
        <v>18071</v>
      </c>
      <c r="L1468" s="1" t="s">
        <v>1466</v>
      </c>
      <c r="M1468" s="1" t="s">
        <v>12691</v>
      </c>
      <c r="N1468" s="1" t="s">
        <v>12897</v>
      </c>
      <c r="O1468" s="1" t="s">
        <v>1466</v>
      </c>
      <c r="P1468" s="1" t="s">
        <v>18442</v>
      </c>
      <c r="Q1468" s="1" t="s">
        <v>19206</v>
      </c>
      <c r="R1468" s="1" t="s">
        <v>13712</v>
      </c>
      <c r="S1468" s="1" t="s">
        <v>1466</v>
      </c>
      <c r="T1468" s="1"/>
      <c r="U1468" s="1"/>
      <c r="V1468" s="1" t="s">
        <v>13723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4850</v>
      </c>
      <c r="F1469" s="1" t="s">
        <v>6456</v>
      </c>
      <c r="G1469" s="1" t="s">
        <v>8028</v>
      </c>
      <c r="H1469" s="1" t="s">
        <v>9399</v>
      </c>
      <c r="I1469" s="1" t="s">
        <v>11024</v>
      </c>
      <c r="J1469" s="1"/>
      <c r="K1469" s="1" t="s">
        <v>18071</v>
      </c>
      <c r="L1469" s="1" t="s">
        <v>1467</v>
      </c>
      <c r="M1469" s="1" t="s">
        <v>12692</v>
      </c>
      <c r="N1469" s="1" t="s">
        <v>12897</v>
      </c>
      <c r="O1469" s="1" t="s">
        <v>1467</v>
      </c>
      <c r="P1469" s="1" t="s">
        <v>18443</v>
      </c>
      <c r="Q1469" s="1" t="s">
        <v>18443</v>
      </c>
      <c r="R1469" s="1" t="s">
        <v>13712</v>
      </c>
      <c r="S1469" s="1" t="s">
        <v>1467</v>
      </c>
      <c r="T1469" s="1"/>
      <c r="U1469" s="1" t="s">
        <v>19708</v>
      </c>
      <c r="V1469" s="1" t="s">
        <v>13723</v>
      </c>
      <c r="W1469" s="1" t="s">
        <v>1467</v>
      </c>
      <c r="X1469" s="1"/>
      <c r="Y1469" t="s">
        <v>19936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4851</v>
      </c>
      <c r="F1470" s="1" t="s">
        <v>6457</v>
      </c>
      <c r="G1470" s="1" t="s">
        <v>8029</v>
      </c>
      <c r="H1470" s="1" t="s">
        <v>9400</v>
      </c>
      <c r="I1470" s="1" t="s">
        <v>11025</v>
      </c>
      <c r="J1470" s="1"/>
      <c r="K1470" s="1" t="s">
        <v>18071</v>
      </c>
      <c r="L1470" s="1" t="s">
        <v>1468</v>
      </c>
      <c r="M1470" s="1" t="s">
        <v>12693</v>
      </c>
      <c r="N1470" s="1" t="s">
        <v>12897</v>
      </c>
      <c r="O1470" s="1" t="s">
        <v>1468</v>
      </c>
      <c r="P1470" s="1" t="s">
        <v>18443</v>
      </c>
      <c r="Q1470" s="1" t="s">
        <v>18443</v>
      </c>
      <c r="R1470" s="1" t="s">
        <v>13712</v>
      </c>
      <c r="S1470" s="1" t="s">
        <v>1468</v>
      </c>
      <c r="T1470" s="1"/>
      <c r="U1470" s="1"/>
      <c r="V1470" s="1" t="s">
        <v>13723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14864</v>
      </c>
      <c r="F1471" s="1" t="s">
        <v>15994</v>
      </c>
      <c r="G1471" s="1" t="s">
        <v>17096</v>
      </c>
      <c r="H1471" s="1" t="s">
        <v>18027</v>
      </c>
      <c r="I1471" s="1" t="s">
        <v>11026</v>
      </c>
      <c r="J1471" s="1"/>
      <c r="K1471" s="1" t="s">
        <v>18071</v>
      </c>
      <c r="L1471" s="1" t="s">
        <v>1469</v>
      </c>
      <c r="M1471" s="1" t="s">
        <v>12694</v>
      </c>
      <c r="N1471" s="1" t="s">
        <v>12897</v>
      </c>
      <c r="O1471" s="1" t="s">
        <v>1469</v>
      </c>
      <c r="P1471" s="1" t="s">
        <v>18443</v>
      </c>
      <c r="Q1471" s="1" t="s">
        <v>18443</v>
      </c>
      <c r="R1471" s="1" t="s">
        <v>13712</v>
      </c>
      <c r="S1471" s="1" t="s">
        <v>1469</v>
      </c>
      <c r="T1471" s="1"/>
      <c r="U1471" s="1"/>
      <c r="V1471" s="1" t="s">
        <v>13723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14865</v>
      </c>
      <c r="F1472" s="1" t="s">
        <v>15995</v>
      </c>
      <c r="G1472" s="1" t="s">
        <v>17097</v>
      </c>
      <c r="H1472" s="1" t="s">
        <v>18028</v>
      </c>
      <c r="I1472" s="1" t="s">
        <v>11027</v>
      </c>
      <c r="J1472" s="1"/>
      <c r="K1472" s="1" t="s">
        <v>18071</v>
      </c>
      <c r="L1472" s="1" t="s">
        <v>1470</v>
      </c>
      <c r="M1472" s="1" t="s">
        <v>12695</v>
      </c>
      <c r="N1472" s="1" t="s">
        <v>12897</v>
      </c>
      <c r="O1472" s="1" t="s">
        <v>1470</v>
      </c>
      <c r="P1472" s="1" t="s">
        <v>18444</v>
      </c>
      <c r="Q1472" s="1" t="s">
        <v>19207</v>
      </c>
      <c r="R1472" s="1" t="s">
        <v>13712</v>
      </c>
      <c r="S1472" s="1" t="s">
        <v>1470</v>
      </c>
      <c r="T1472" s="1" t="s">
        <v>19495</v>
      </c>
      <c r="U1472" s="1"/>
      <c r="V1472" s="1" t="s">
        <v>13723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4854</v>
      </c>
      <c r="F1473" s="1" t="s">
        <v>6460</v>
      </c>
      <c r="G1473" s="1" t="s">
        <v>8032</v>
      </c>
      <c r="H1473" s="1" t="s">
        <v>9403</v>
      </c>
      <c r="I1473" s="1" t="s">
        <v>11028</v>
      </c>
      <c r="J1473" s="1"/>
      <c r="K1473" s="1" t="s">
        <v>18071</v>
      </c>
      <c r="L1473" s="1" t="s">
        <v>1471</v>
      </c>
      <c r="M1473" s="1" t="s">
        <v>12696</v>
      </c>
      <c r="N1473" s="1" t="s">
        <v>12897</v>
      </c>
      <c r="O1473" s="1" t="s">
        <v>1471</v>
      </c>
      <c r="P1473" s="1" t="s">
        <v>18444</v>
      </c>
      <c r="Q1473" s="1" t="s">
        <v>19208</v>
      </c>
      <c r="R1473" s="1" t="s">
        <v>13712</v>
      </c>
      <c r="S1473" s="1" t="s">
        <v>1471</v>
      </c>
      <c r="T1473" s="1"/>
      <c r="U1473" s="1"/>
      <c r="V1473" s="1" t="s">
        <v>13723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4855</v>
      </c>
      <c r="F1474" s="1" t="s">
        <v>6461</v>
      </c>
      <c r="G1474" s="1" t="s">
        <v>8033</v>
      </c>
      <c r="H1474" s="1" t="s">
        <v>9404</v>
      </c>
      <c r="I1474" s="1" t="s">
        <v>11029</v>
      </c>
      <c r="J1474" s="1"/>
      <c r="K1474" s="1" t="s">
        <v>18071</v>
      </c>
      <c r="L1474" s="1" t="s">
        <v>1472</v>
      </c>
      <c r="M1474" s="1" t="s">
        <v>12697</v>
      </c>
      <c r="N1474" s="1" t="s">
        <v>12897</v>
      </c>
      <c r="O1474" s="1" t="s">
        <v>1472</v>
      </c>
      <c r="P1474" s="1" t="s">
        <v>18444</v>
      </c>
      <c r="Q1474" s="1" t="s">
        <v>19209</v>
      </c>
      <c r="R1474" s="1" t="s">
        <v>13712</v>
      </c>
      <c r="S1474" s="1" t="s">
        <v>1472</v>
      </c>
      <c r="T1474" s="1"/>
      <c r="U1474" s="1"/>
      <c r="V1474" s="1" t="s">
        <v>13723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14866</v>
      </c>
      <c r="F1475" s="1" t="s">
        <v>15996</v>
      </c>
      <c r="G1475" s="1" t="s">
        <v>14866</v>
      </c>
      <c r="H1475" s="1" t="s">
        <v>18029</v>
      </c>
      <c r="I1475" s="1" t="s">
        <v>11030</v>
      </c>
      <c r="J1475" s="1"/>
      <c r="K1475" s="1" t="s">
        <v>18071</v>
      </c>
      <c r="L1475" s="1" t="s">
        <v>1473</v>
      </c>
      <c r="M1475" s="1" t="s">
        <v>12698</v>
      </c>
      <c r="N1475" s="1" t="s">
        <v>12897</v>
      </c>
      <c r="O1475" s="1" t="s">
        <v>1473</v>
      </c>
      <c r="P1475" s="1" t="s">
        <v>18444</v>
      </c>
      <c r="Q1475" s="1" t="s">
        <v>19210</v>
      </c>
      <c r="R1475" s="1" t="s">
        <v>13712</v>
      </c>
      <c r="S1475" s="1" t="s">
        <v>1473</v>
      </c>
      <c r="T1475" s="1"/>
      <c r="U1475" s="1"/>
      <c r="V1475" s="1" t="s">
        <v>13723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14867</v>
      </c>
      <c r="F1476" s="1" t="s">
        <v>14867</v>
      </c>
      <c r="G1476" s="1" t="s">
        <v>17098</v>
      </c>
      <c r="H1476" s="1" t="s">
        <v>18030</v>
      </c>
      <c r="I1476" s="1" t="s">
        <v>11031</v>
      </c>
      <c r="J1476" s="1"/>
      <c r="K1476" s="1" t="s">
        <v>18071</v>
      </c>
      <c r="L1476" s="1" t="s">
        <v>1474</v>
      </c>
      <c r="M1476" s="1" t="s">
        <v>12699</v>
      </c>
      <c r="N1476" s="1" t="s">
        <v>12897</v>
      </c>
      <c r="O1476" s="1" t="s">
        <v>1474</v>
      </c>
      <c r="P1476" s="1" t="s">
        <v>18444</v>
      </c>
      <c r="Q1476" s="1" t="s">
        <v>19211</v>
      </c>
      <c r="R1476" s="1" t="s">
        <v>13712</v>
      </c>
      <c r="S1476" s="1" t="s">
        <v>1474</v>
      </c>
      <c r="T1476" s="1"/>
      <c r="U1476" s="1"/>
      <c r="V1476" s="1" t="s">
        <v>13723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14868</v>
      </c>
      <c r="F1477" s="1" t="s">
        <v>15997</v>
      </c>
      <c r="G1477" s="1" t="s">
        <v>14868</v>
      </c>
      <c r="H1477" s="1" t="s">
        <v>18031</v>
      </c>
      <c r="I1477" s="1" t="s">
        <v>11032</v>
      </c>
      <c r="J1477" s="1"/>
      <c r="K1477" s="1" t="s">
        <v>18071</v>
      </c>
      <c r="L1477" s="1" t="s">
        <v>1475</v>
      </c>
      <c r="M1477" s="1" t="s">
        <v>12700</v>
      </c>
      <c r="N1477" s="1" t="s">
        <v>12897</v>
      </c>
      <c r="O1477" s="1" t="s">
        <v>1475</v>
      </c>
      <c r="P1477" s="1" t="s">
        <v>18444</v>
      </c>
      <c r="Q1477" s="1" t="s">
        <v>19212</v>
      </c>
      <c r="R1477" s="1" t="s">
        <v>13712</v>
      </c>
      <c r="S1477" s="1" t="s">
        <v>1475</v>
      </c>
      <c r="T1477" s="1"/>
      <c r="U1477" s="1"/>
      <c r="V1477" s="1" t="s">
        <v>13723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14869</v>
      </c>
      <c r="F1478" s="1" t="s">
        <v>15998</v>
      </c>
      <c r="G1478" s="1" t="s">
        <v>17099</v>
      </c>
      <c r="H1478" s="1" t="s">
        <v>18026</v>
      </c>
      <c r="I1478" s="1" t="s">
        <v>11033</v>
      </c>
      <c r="J1478" s="1"/>
      <c r="K1478" s="1" t="s">
        <v>18071</v>
      </c>
      <c r="L1478" s="1" t="s">
        <v>1476</v>
      </c>
      <c r="M1478" s="1" t="s">
        <v>12701</v>
      </c>
      <c r="N1478" s="1" t="s">
        <v>12897</v>
      </c>
      <c r="O1478" s="1" t="s">
        <v>1476</v>
      </c>
      <c r="P1478" s="1" t="s">
        <v>18444</v>
      </c>
      <c r="Q1478" s="1" t="s">
        <v>19213</v>
      </c>
      <c r="R1478" s="1" t="s">
        <v>13712</v>
      </c>
      <c r="S1478" s="1" t="s">
        <v>1476</v>
      </c>
      <c r="T1478" s="1"/>
      <c r="U1478" s="1"/>
      <c r="V1478" s="1" t="s">
        <v>13723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14870</v>
      </c>
      <c r="F1479" s="1" t="s">
        <v>15999</v>
      </c>
      <c r="G1479" s="1" t="s">
        <v>17100</v>
      </c>
      <c r="H1479" s="1" t="s">
        <v>18032</v>
      </c>
      <c r="I1479" s="1" t="s">
        <v>11034</v>
      </c>
      <c r="J1479" s="1"/>
      <c r="K1479" s="1" t="s">
        <v>18071</v>
      </c>
      <c r="L1479" s="1" t="s">
        <v>1477</v>
      </c>
      <c r="M1479" s="1" t="s">
        <v>12702</v>
      </c>
      <c r="N1479" s="1" t="s">
        <v>12897</v>
      </c>
      <c r="O1479" s="1" t="s">
        <v>1477</v>
      </c>
      <c r="P1479" s="1" t="s">
        <v>18444</v>
      </c>
      <c r="Q1479" s="1" t="s">
        <v>19214</v>
      </c>
      <c r="R1479" s="1" t="s">
        <v>13712</v>
      </c>
      <c r="S1479" s="1" t="s">
        <v>1477</v>
      </c>
      <c r="T1479" s="1"/>
      <c r="U1479" s="1"/>
      <c r="V1479" s="1" t="s">
        <v>13723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14871</v>
      </c>
      <c r="F1480" s="1" t="s">
        <v>16000</v>
      </c>
      <c r="G1480" s="1" t="s">
        <v>17101</v>
      </c>
      <c r="H1480" s="1" t="s">
        <v>18033</v>
      </c>
      <c r="I1480" s="1" t="s">
        <v>11035</v>
      </c>
      <c r="J1480" s="1"/>
      <c r="K1480" s="1" t="s">
        <v>18071</v>
      </c>
      <c r="L1480" s="1" t="s">
        <v>1478</v>
      </c>
      <c r="M1480" s="1" t="s">
        <v>12703</v>
      </c>
      <c r="N1480" s="1" t="s">
        <v>12897</v>
      </c>
      <c r="O1480" s="1" t="s">
        <v>1478</v>
      </c>
      <c r="P1480" s="1" t="s">
        <v>18444</v>
      </c>
      <c r="Q1480" s="1" t="s">
        <v>19215</v>
      </c>
      <c r="R1480" s="1" t="s">
        <v>13712</v>
      </c>
      <c r="S1480" s="1" t="s">
        <v>1478</v>
      </c>
      <c r="T1480" s="1"/>
      <c r="U1480" s="1"/>
      <c r="V1480" s="1" t="s">
        <v>13723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4862</v>
      </c>
      <c r="F1481" s="1" t="s">
        <v>6467</v>
      </c>
      <c r="G1481" s="1" t="s">
        <v>8038</v>
      </c>
      <c r="H1481" s="1" t="s">
        <v>9410</v>
      </c>
      <c r="I1481" s="1" t="s">
        <v>11036</v>
      </c>
      <c r="J1481" s="1"/>
      <c r="K1481" s="1" t="s">
        <v>18071</v>
      </c>
      <c r="L1481" s="1" t="s">
        <v>1479</v>
      </c>
      <c r="M1481" s="1" t="s">
        <v>12704</v>
      </c>
      <c r="N1481" s="1" t="s">
        <v>12897</v>
      </c>
      <c r="O1481" s="1" t="s">
        <v>1479</v>
      </c>
      <c r="P1481" s="1" t="s">
        <v>18445</v>
      </c>
      <c r="Q1481" s="1" t="s">
        <v>18445</v>
      </c>
      <c r="R1481" s="1" t="s">
        <v>13712</v>
      </c>
      <c r="S1481" s="1" t="s">
        <v>1479</v>
      </c>
      <c r="T1481" s="1"/>
      <c r="U1481" s="1" t="s">
        <v>19709</v>
      </c>
      <c r="V1481" s="1" t="s">
        <v>13723</v>
      </c>
      <c r="W1481" s="1" t="s">
        <v>1479</v>
      </c>
      <c r="X1481" s="1" t="s">
        <v>19820</v>
      </c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4863</v>
      </c>
      <c r="F1482" s="1" t="s">
        <v>6468</v>
      </c>
      <c r="G1482" s="1" t="s">
        <v>8039</v>
      </c>
      <c r="H1482" s="1" t="s">
        <v>9411</v>
      </c>
      <c r="I1482" s="1" t="s">
        <v>11037</v>
      </c>
      <c r="J1482" s="1"/>
      <c r="K1482" s="1" t="s">
        <v>18071</v>
      </c>
      <c r="L1482" s="1" t="s">
        <v>1480</v>
      </c>
      <c r="M1482" s="1" t="s">
        <v>12705</v>
      </c>
      <c r="N1482" s="1" t="s">
        <v>12897</v>
      </c>
      <c r="O1482" s="1" t="s">
        <v>1480</v>
      </c>
      <c r="P1482" s="1" t="s">
        <v>18445</v>
      </c>
      <c r="Q1482" s="1" t="s">
        <v>18445</v>
      </c>
      <c r="R1482" s="1" t="s">
        <v>13712</v>
      </c>
      <c r="S1482" s="1" t="s">
        <v>1480</v>
      </c>
      <c r="T1482" s="1"/>
      <c r="U1482" s="1"/>
      <c r="V1482" s="1" t="s">
        <v>13723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14872</v>
      </c>
      <c r="F1483" s="1" t="s">
        <v>16001</v>
      </c>
      <c r="G1483" s="1" t="s">
        <v>17102</v>
      </c>
      <c r="H1483" s="1" t="s">
        <v>18034</v>
      </c>
      <c r="I1483" s="1" t="s">
        <v>11038</v>
      </c>
      <c r="J1483" s="1"/>
      <c r="K1483" s="1" t="s">
        <v>18071</v>
      </c>
      <c r="L1483" s="1" t="s">
        <v>1481</v>
      </c>
      <c r="M1483" s="1" t="s">
        <v>12706</v>
      </c>
      <c r="N1483" s="1" t="s">
        <v>12897</v>
      </c>
      <c r="O1483" s="1" t="s">
        <v>1481</v>
      </c>
      <c r="P1483" s="1" t="s">
        <v>18446</v>
      </c>
      <c r="Q1483" s="1" t="s">
        <v>19216</v>
      </c>
      <c r="R1483" s="1" t="s">
        <v>13712</v>
      </c>
      <c r="S1483" s="1" t="s">
        <v>1481</v>
      </c>
      <c r="T1483" s="1" t="s">
        <v>19496</v>
      </c>
      <c r="U1483" s="1"/>
      <c r="V1483" s="1" t="s">
        <v>13723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4865</v>
      </c>
      <c r="F1484" s="1" t="s">
        <v>6470</v>
      </c>
      <c r="G1484" s="1" t="s">
        <v>8041</v>
      </c>
      <c r="H1484" s="1" t="s">
        <v>9413</v>
      </c>
      <c r="I1484" s="1" t="s">
        <v>11039</v>
      </c>
      <c r="J1484" s="1"/>
      <c r="K1484" s="1" t="s">
        <v>18071</v>
      </c>
      <c r="L1484" s="1" t="s">
        <v>1482</v>
      </c>
      <c r="M1484" s="1" t="s">
        <v>12707</v>
      </c>
      <c r="N1484" s="1" t="s">
        <v>12897</v>
      </c>
      <c r="O1484" s="1" t="s">
        <v>1482</v>
      </c>
      <c r="P1484" s="1" t="s">
        <v>18446</v>
      </c>
      <c r="Q1484" s="1" t="s">
        <v>19217</v>
      </c>
      <c r="R1484" s="1" t="s">
        <v>13712</v>
      </c>
      <c r="S1484" s="1" t="s">
        <v>1482</v>
      </c>
      <c r="T1484" s="1"/>
      <c r="U1484" s="1"/>
      <c r="V1484" s="1" t="s">
        <v>13723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4866</v>
      </c>
      <c r="F1485" s="1" t="s">
        <v>6471</v>
      </c>
      <c r="G1485" s="1" t="s">
        <v>8042</v>
      </c>
      <c r="H1485" s="1" t="s">
        <v>9380</v>
      </c>
      <c r="I1485" s="1" t="s">
        <v>11040</v>
      </c>
      <c r="J1485" s="1"/>
      <c r="K1485" s="1" t="s">
        <v>18071</v>
      </c>
      <c r="L1485" s="1" t="s">
        <v>1483</v>
      </c>
      <c r="M1485" s="1" t="s">
        <v>12708</v>
      </c>
      <c r="N1485" s="1" t="s">
        <v>12897</v>
      </c>
      <c r="O1485" s="1" t="s">
        <v>1483</v>
      </c>
      <c r="P1485" s="1" t="s">
        <v>18446</v>
      </c>
      <c r="Q1485" s="1" t="s">
        <v>19218</v>
      </c>
      <c r="R1485" s="1" t="s">
        <v>13712</v>
      </c>
      <c r="S1485" s="1" t="s">
        <v>1483</v>
      </c>
      <c r="T1485" s="1"/>
      <c r="U1485" s="1"/>
      <c r="V1485" s="1" t="s">
        <v>13723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4867</v>
      </c>
      <c r="F1486" s="1" t="s">
        <v>6472</v>
      </c>
      <c r="G1486" s="1" t="s">
        <v>8043</v>
      </c>
      <c r="H1486" s="1" t="s">
        <v>9400</v>
      </c>
      <c r="I1486" s="1" t="s">
        <v>11041</v>
      </c>
      <c r="J1486" s="1"/>
      <c r="K1486" s="1" t="s">
        <v>18071</v>
      </c>
      <c r="L1486" s="1" t="s">
        <v>1484</v>
      </c>
      <c r="M1486" s="1" t="s">
        <v>12709</v>
      </c>
      <c r="N1486" s="1" t="s">
        <v>12897</v>
      </c>
      <c r="O1486" s="1" t="s">
        <v>1484</v>
      </c>
      <c r="P1486" s="1" t="s">
        <v>18447</v>
      </c>
      <c r="Q1486" s="1" t="s">
        <v>18447</v>
      </c>
      <c r="R1486" s="1" t="s">
        <v>13712</v>
      </c>
      <c r="S1486" s="1" t="s">
        <v>1484</v>
      </c>
      <c r="T1486" s="1"/>
      <c r="U1486" s="1" t="s">
        <v>19710</v>
      </c>
      <c r="V1486" s="1" t="s">
        <v>13723</v>
      </c>
      <c r="W1486" s="1" t="s">
        <v>1484</v>
      </c>
      <c r="X1486" s="1"/>
      <c r="Y1486" t="s">
        <v>19937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14873</v>
      </c>
      <c r="F1487" s="1" t="s">
        <v>16002</v>
      </c>
      <c r="G1487" s="1" t="s">
        <v>17103</v>
      </c>
      <c r="H1487" s="1" t="s">
        <v>18035</v>
      </c>
      <c r="I1487" s="1" t="s">
        <v>11042</v>
      </c>
      <c r="J1487" s="1"/>
      <c r="K1487" s="1" t="s">
        <v>18071</v>
      </c>
      <c r="L1487" s="1" t="s">
        <v>1485</v>
      </c>
      <c r="M1487" s="1" t="s">
        <v>12710</v>
      </c>
      <c r="N1487" s="1" t="s">
        <v>12897</v>
      </c>
      <c r="O1487" s="1" t="s">
        <v>1485</v>
      </c>
      <c r="P1487" s="1" t="s">
        <v>18447</v>
      </c>
      <c r="Q1487" s="1" t="s">
        <v>18447</v>
      </c>
      <c r="R1487" s="1" t="s">
        <v>13712</v>
      </c>
      <c r="S1487" s="1" t="s">
        <v>1485</v>
      </c>
      <c r="T1487" s="1"/>
      <c r="U1487" s="1"/>
      <c r="V1487" s="1" t="s">
        <v>13723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4869</v>
      </c>
      <c r="F1488" s="1" t="s">
        <v>6474</v>
      </c>
      <c r="G1488" s="1" t="s">
        <v>8045</v>
      </c>
      <c r="H1488" s="1" t="s">
        <v>9373</v>
      </c>
      <c r="I1488" s="1" t="s">
        <v>11043</v>
      </c>
      <c r="J1488" s="1"/>
      <c r="K1488" s="1" t="s">
        <v>18071</v>
      </c>
      <c r="L1488" s="1" t="s">
        <v>1486</v>
      </c>
      <c r="M1488" s="1" t="s">
        <v>12711</v>
      </c>
      <c r="N1488" s="1" t="s">
        <v>12897</v>
      </c>
      <c r="O1488" s="1" t="s">
        <v>1486</v>
      </c>
      <c r="P1488" s="1" t="s">
        <v>18447</v>
      </c>
      <c r="Q1488" s="1" t="s">
        <v>18447</v>
      </c>
      <c r="R1488" s="1" t="s">
        <v>13712</v>
      </c>
      <c r="S1488" s="1" t="s">
        <v>1486</v>
      </c>
      <c r="T1488" s="1"/>
      <c r="U1488" s="1"/>
      <c r="V1488" s="1" t="s">
        <v>13723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4870</v>
      </c>
      <c r="F1489" s="1" t="s">
        <v>6475</v>
      </c>
      <c r="G1489" s="1" t="s">
        <v>8046</v>
      </c>
      <c r="H1489" s="1" t="s">
        <v>9415</v>
      </c>
      <c r="I1489" s="1" t="s">
        <v>11044</v>
      </c>
      <c r="J1489" s="1"/>
      <c r="K1489" s="1" t="s">
        <v>18071</v>
      </c>
      <c r="L1489" s="1" t="s">
        <v>1487</v>
      </c>
      <c r="M1489" s="1" t="s">
        <v>12712</v>
      </c>
      <c r="N1489" s="1" t="s">
        <v>12897</v>
      </c>
      <c r="O1489" s="1" t="s">
        <v>1487</v>
      </c>
      <c r="P1489" s="1" t="s">
        <v>18448</v>
      </c>
      <c r="Q1489" s="1" t="s">
        <v>19219</v>
      </c>
      <c r="R1489" s="1" t="s">
        <v>13712</v>
      </c>
      <c r="S1489" s="1" t="s">
        <v>1487</v>
      </c>
      <c r="T1489" s="1" t="s">
        <v>19497</v>
      </c>
      <c r="U1489" s="1"/>
      <c r="V1489" s="1" t="s">
        <v>13723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14874</v>
      </c>
      <c r="F1490" s="1" t="s">
        <v>16003</v>
      </c>
      <c r="G1490" s="1" t="s">
        <v>17104</v>
      </c>
      <c r="H1490" s="1" t="s">
        <v>18036</v>
      </c>
      <c r="I1490" s="1" t="s">
        <v>11045</v>
      </c>
      <c r="J1490" s="1"/>
      <c r="K1490" s="1" t="s">
        <v>18071</v>
      </c>
      <c r="L1490" s="1" t="s">
        <v>1488</v>
      </c>
      <c r="M1490" s="1" t="s">
        <v>12713</v>
      </c>
      <c r="N1490" s="1" t="s">
        <v>12897</v>
      </c>
      <c r="O1490" s="1" t="s">
        <v>1488</v>
      </c>
      <c r="P1490" s="1" t="s">
        <v>18448</v>
      </c>
      <c r="Q1490" s="1" t="s">
        <v>19220</v>
      </c>
      <c r="R1490" s="1" t="s">
        <v>13712</v>
      </c>
      <c r="S1490" s="1" t="s">
        <v>1488</v>
      </c>
      <c r="T1490" s="1"/>
      <c r="U1490" s="1"/>
      <c r="V1490" s="1" t="s">
        <v>13723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14875</v>
      </c>
      <c r="F1491" s="1" t="s">
        <v>16004</v>
      </c>
      <c r="G1491" s="1" t="s">
        <v>17105</v>
      </c>
      <c r="H1491" s="1" t="s">
        <v>18037</v>
      </c>
      <c r="I1491" s="1" t="s">
        <v>11046</v>
      </c>
      <c r="J1491" s="1"/>
      <c r="K1491" s="1" t="s">
        <v>18071</v>
      </c>
      <c r="L1491" s="1" t="s">
        <v>1489</v>
      </c>
      <c r="M1491" s="1" t="s">
        <v>12714</v>
      </c>
      <c r="N1491" s="1" t="s">
        <v>12897</v>
      </c>
      <c r="O1491" s="1" t="s">
        <v>1489</v>
      </c>
      <c r="P1491" s="1" t="s">
        <v>18448</v>
      </c>
      <c r="Q1491" s="1" t="s">
        <v>19221</v>
      </c>
      <c r="R1491" s="1" t="s">
        <v>13712</v>
      </c>
      <c r="S1491" s="1" t="s">
        <v>1489</v>
      </c>
      <c r="T1491" s="1"/>
      <c r="U1491" s="1"/>
      <c r="V1491" s="1" t="s">
        <v>13723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14876</v>
      </c>
      <c r="F1492" s="1" t="s">
        <v>16005</v>
      </c>
      <c r="G1492" s="1" t="s">
        <v>17106</v>
      </c>
      <c r="H1492" s="1" t="s">
        <v>18038</v>
      </c>
      <c r="I1492" s="1" t="s">
        <v>11047</v>
      </c>
      <c r="J1492" s="1"/>
      <c r="K1492" s="1" t="s">
        <v>18071</v>
      </c>
      <c r="L1492" s="1" t="s">
        <v>1490</v>
      </c>
      <c r="M1492" s="1" t="s">
        <v>12715</v>
      </c>
      <c r="N1492" s="1" t="s">
        <v>12897</v>
      </c>
      <c r="O1492" s="1" t="s">
        <v>1490</v>
      </c>
      <c r="P1492" s="1" t="s">
        <v>18448</v>
      </c>
      <c r="Q1492" s="1" t="s">
        <v>19222</v>
      </c>
      <c r="R1492" s="1" t="s">
        <v>13712</v>
      </c>
      <c r="S1492" s="1" t="s">
        <v>1490</v>
      </c>
      <c r="T1492" s="1"/>
      <c r="U1492" s="1"/>
      <c r="V1492" s="1" t="s">
        <v>13723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14877</v>
      </c>
      <c r="F1493" s="1" t="s">
        <v>16006</v>
      </c>
      <c r="G1493" s="1" t="s">
        <v>17107</v>
      </c>
      <c r="H1493" s="1" t="s">
        <v>18019</v>
      </c>
      <c r="I1493" s="1" t="s">
        <v>11048</v>
      </c>
      <c r="J1493" s="1"/>
      <c r="K1493" s="1" t="s">
        <v>18071</v>
      </c>
      <c r="L1493" s="1" t="s">
        <v>1491</v>
      </c>
      <c r="M1493" s="1" t="s">
        <v>12716</v>
      </c>
      <c r="N1493" s="1" t="s">
        <v>12897</v>
      </c>
      <c r="O1493" s="1" t="s">
        <v>1491</v>
      </c>
      <c r="P1493" s="1" t="s">
        <v>18449</v>
      </c>
      <c r="Q1493" s="1" t="s">
        <v>18449</v>
      </c>
      <c r="R1493" s="1" t="s">
        <v>13712</v>
      </c>
      <c r="S1493" s="1" t="s">
        <v>1491</v>
      </c>
      <c r="T1493" s="1"/>
      <c r="U1493" s="1" t="s">
        <v>19711</v>
      </c>
      <c r="V1493" s="1" t="s">
        <v>13723</v>
      </c>
      <c r="W1493" s="1" t="s">
        <v>1491</v>
      </c>
      <c r="X1493" s="1" t="s">
        <v>19821</v>
      </c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14878</v>
      </c>
      <c r="F1494" s="1" t="s">
        <v>16007</v>
      </c>
      <c r="G1494" s="1" t="s">
        <v>17108</v>
      </c>
      <c r="H1494" s="1" t="s">
        <v>18014</v>
      </c>
      <c r="I1494" s="1" t="s">
        <v>11049</v>
      </c>
      <c r="J1494" s="1"/>
      <c r="K1494" s="1" t="s">
        <v>18071</v>
      </c>
      <c r="L1494" s="1" t="s">
        <v>1492</v>
      </c>
      <c r="M1494" s="1" t="s">
        <v>12717</v>
      </c>
      <c r="N1494" s="1" t="s">
        <v>12897</v>
      </c>
      <c r="O1494" s="1" t="s">
        <v>1492</v>
      </c>
      <c r="P1494" s="1" t="s">
        <v>18449</v>
      </c>
      <c r="Q1494" s="1" t="s">
        <v>18449</v>
      </c>
      <c r="R1494" s="1" t="s">
        <v>13712</v>
      </c>
      <c r="S1494" s="1" t="s">
        <v>1492</v>
      </c>
      <c r="T1494" s="1"/>
      <c r="U1494" s="1"/>
      <c r="V1494" s="1" t="s">
        <v>13723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14879</v>
      </c>
      <c r="F1495" s="1" t="s">
        <v>16008</v>
      </c>
      <c r="G1495" s="1" t="s">
        <v>17109</v>
      </c>
      <c r="H1495" s="1" t="s">
        <v>18025</v>
      </c>
      <c r="I1495" s="1" t="s">
        <v>11050</v>
      </c>
      <c r="J1495" s="1"/>
      <c r="K1495" s="1" t="s">
        <v>18071</v>
      </c>
      <c r="L1495" s="1" t="s">
        <v>1493</v>
      </c>
      <c r="M1495" s="1" t="s">
        <v>12718</v>
      </c>
      <c r="N1495" s="1" t="s">
        <v>12897</v>
      </c>
      <c r="O1495" s="1" t="s">
        <v>1493</v>
      </c>
      <c r="P1495" s="1" t="s">
        <v>18449</v>
      </c>
      <c r="Q1495" s="1" t="s">
        <v>18449</v>
      </c>
      <c r="R1495" s="1" t="s">
        <v>13712</v>
      </c>
      <c r="S1495" s="1" t="s">
        <v>1493</v>
      </c>
      <c r="T1495" s="1"/>
      <c r="U1495" s="1"/>
      <c r="V1495" s="1" t="s">
        <v>13723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14880</v>
      </c>
      <c r="F1496" s="1" t="s">
        <v>16009</v>
      </c>
      <c r="G1496" s="1" t="s">
        <v>17110</v>
      </c>
      <c r="H1496" s="1" t="s">
        <v>18018</v>
      </c>
      <c r="I1496" s="1" t="s">
        <v>11051</v>
      </c>
      <c r="J1496" s="1"/>
      <c r="K1496" s="1" t="s">
        <v>18071</v>
      </c>
      <c r="L1496" s="1" t="s">
        <v>1494</v>
      </c>
      <c r="M1496" s="1" t="s">
        <v>12719</v>
      </c>
      <c r="N1496" s="1" t="s">
        <v>12897</v>
      </c>
      <c r="O1496" s="1" t="s">
        <v>1494</v>
      </c>
      <c r="P1496" s="1" t="s">
        <v>18449</v>
      </c>
      <c r="Q1496" s="1" t="s">
        <v>18449</v>
      </c>
      <c r="R1496" s="1" t="s">
        <v>13712</v>
      </c>
      <c r="S1496" s="1" t="s">
        <v>1494</v>
      </c>
      <c r="T1496" s="1"/>
      <c r="U1496" s="1"/>
      <c r="V1496" s="1" t="s">
        <v>13723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4878</v>
      </c>
      <c r="F1497" s="1" t="s">
        <v>6483</v>
      </c>
      <c r="G1497" s="1" t="s">
        <v>8054</v>
      </c>
      <c r="H1497" s="1" t="s">
        <v>9419</v>
      </c>
      <c r="I1497" s="1" t="s">
        <v>9999</v>
      </c>
      <c r="J1497" s="1"/>
      <c r="K1497" s="1" t="s">
        <v>18071</v>
      </c>
      <c r="L1497" s="1" t="s">
        <v>1495</v>
      </c>
      <c r="M1497" s="1" t="s">
        <v>12720</v>
      </c>
      <c r="N1497" s="1" t="s">
        <v>12897</v>
      </c>
      <c r="O1497" s="1" t="s">
        <v>1495</v>
      </c>
      <c r="P1497" s="1" t="s">
        <v>18449</v>
      </c>
      <c r="Q1497" s="1" t="s">
        <v>18449</v>
      </c>
      <c r="R1497" s="1" t="s">
        <v>13712</v>
      </c>
      <c r="S1497" s="1" t="s">
        <v>1495</v>
      </c>
      <c r="T1497" s="1"/>
      <c r="U1497" s="1"/>
      <c r="V1497" s="1" t="s">
        <v>13723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14881</v>
      </c>
      <c r="F1498" s="1" t="s">
        <v>16010</v>
      </c>
      <c r="G1498" s="1" t="s">
        <v>17111</v>
      </c>
      <c r="H1498" s="1" t="s">
        <v>18039</v>
      </c>
      <c r="I1498" s="1" t="s">
        <v>11052</v>
      </c>
      <c r="J1498" s="1"/>
      <c r="K1498" s="1" t="s">
        <v>18071</v>
      </c>
      <c r="L1498" s="1" t="s">
        <v>1496</v>
      </c>
      <c r="M1498" s="1" t="s">
        <v>12721</v>
      </c>
      <c r="N1498" s="1" t="s">
        <v>12897</v>
      </c>
      <c r="O1498" s="1" t="s">
        <v>1496</v>
      </c>
      <c r="P1498" s="1" t="s">
        <v>18449</v>
      </c>
      <c r="Q1498" s="1" t="s">
        <v>18449</v>
      </c>
      <c r="R1498" s="1" t="s">
        <v>13712</v>
      </c>
      <c r="S1498" s="1" t="s">
        <v>1496</v>
      </c>
      <c r="T1498" s="1"/>
      <c r="U1498" s="1"/>
      <c r="V1498" s="1" t="s">
        <v>13723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4880</v>
      </c>
      <c r="F1499" s="1" t="s">
        <v>6485</v>
      </c>
      <c r="G1499" s="1" t="s">
        <v>8056</v>
      </c>
      <c r="H1499" s="1" t="s">
        <v>9421</v>
      </c>
      <c r="I1499" s="1" t="s">
        <v>11053</v>
      </c>
      <c r="J1499" s="1"/>
      <c r="K1499" s="1" t="s">
        <v>18071</v>
      </c>
      <c r="L1499" s="1" t="s">
        <v>1497</v>
      </c>
      <c r="M1499" s="1" t="s">
        <v>12722</v>
      </c>
      <c r="N1499" s="1" t="s">
        <v>12897</v>
      </c>
      <c r="O1499" s="1" t="s">
        <v>1497</v>
      </c>
      <c r="P1499" s="1" t="s">
        <v>18449</v>
      </c>
      <c r="Q1499" s="1" t="s">
        <v>18449</v>
      </c>
      <c r="R1499" s="1" t="s">
        <v>13712</v>
      </c>
      <c r="S1499" s="1" t="s">
        <v>1497</v>
      </c>
      <c r="T1499" s="1"/>
      <c r="U1499" s="1"/>
      <c r="V1499" s="1" t="s">
        <v>13723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14882</v>
      </c>
      <c r="F1500" s="1" t="s">
        <v>16011</v>
      </c>
      <c r="G1500" s="1" t="s">
        <v>14882</v>
      </c>
      <c r="H1500" s="1" t="s">
        <v>18040</v>
      </c>
      <c r="I1500" s="1" t="s">
        <v>11054</v>
      </c>
      <c r="J1500" s="1"/>
      <c r="K1500" s="1" t="s">
        <v>18071</v>
      </c>
      <c r="L1500" s="1" t="s">
        <v>1498</v>
      </c>
      <c r="M1500" s="1" t="s">
        <v>12723</v>
      </c>
      <c r="N1500" s="1" t="s">
        <v>12897</v>
      </c>
      <c r="O1500" s="1" t="s">
        <v>1498</v>
      </c>
      <c r="P1500" s="1" t="s">
        <v>18450</v>
      </c>
      <c r="Q1500" s="1" t="s">
        <v>19223</v>
      </c>
      <c r="R1500" s="1" t="s">
        <v>13712</v>
      </c>
      <c r="S1500" s="1" t="s">
        <v>1498</v>
      </c>
      <c r="T1500" s="1" t="s">
        <v>19498</v>
      </c>
      <c r="U1500" s="1"/>
      <c r="V1500" s="1" t="s">
        <v>13723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14883</v>
      </c>
      <c r="F1501" s="1" t="s">
        <v>16012</v>
      </c>
      <c r="G1501" s="1" t="s">
        <v>17112</v>
      </c>
      <c r="H1501" s="1" t="s">
        <v>18024</v>
      </c>
      <c r="I1501" s="1" t="s">
        <v>10493</v>
      </c>
      <c r="J1501" s="1"/>
      <c r="K1501" s="1" t="s">
        <v>18071</v>
      </c>
      <c r="L1501" s="1" t="s">
        <v>1499</v>
      </c>
      <c r="M1501" s="1" t="s">
        <v>12724</v>
      </c>
      <c r="N1501" s="1" t="s">
        <v>12897</v>
      </c>
      <c r="O1501" s="1" t="s">
        <v>1499</v>
      </c>
      <c r="P1501" s="1" t="s">
        <v>18450</v>
      </c>
      <c r="Q1501" s="1" t="s">
        <v>19224</v>
      </c>
      <c r="R1501" s="1" t="s">
        <v>13712</v>
      </c>
      <c r="S1501" s="1" t="s">
        <v>1499</v>
      </c>
      <c r="T1501" s="1"/>
      <c r="U1501" s="1"/>
      <c r="V1501" s="1" t="s">
        <v>13723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14884</v>
      </c>
      <c r="F1502" s="1" t="s">
        <v>16013</v>
      </c>
      <c r="G1502" s="1" t="s">
        <v>17113</v>
      </c>
      <c r="H1502" s="1" t="s">
        <v>18041</v>
      </c>
      <c r="I1502" s="1" t="s">
        <v>11055</v>
      </c>
      <c r="J1502" s="1"/>
      <c r="K1502" s="1" t="s">
        <v>18071</v>
      </c>
      <c r="L1502" s="1" t="s">
        <v>1500</v>
      </c>
      <c r="M1502" s="1" t="s">
        <v>12725</v>
      </c>
      <c r="N1502" s="1" t="s">
        <v>12897</v>
      </c>
      <c r="O1502" s="1" t="s">
        <v>1500</v>
      </c>
      <c r="P1502" s="1" t="s">
        <v>18450</v>
      </c>
      <c r="Q1502" s="1" t="s">
        <v>19225</v>
      </c>
      <c r="R1502" s="1" t="s">
        <v>13712</v>
      </c>
      <c r="S1502" s="1" t="s">
        <v>1500</v>
      </c>
      <c r="T1502" s="1"/>
      <c r="U1502" s="1"/>
      <c r="V1502" s="1" t="s">
        <v>13723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14885</v>
      </c>
      <c r="F1503" s="1" t="s">
        <v>16014</v>
      </c>
      <c r="G1503" s="1" t="s">
        <v>17114</v>
      </c>
      <c r="H1503" s="1" t="s">
        <v>14885</v>
      </c>
      <c r="I1503" s="1" t="s">
        <v>11056</v>
      </c>
      <c r="J1503" s="1"/>
      <c r="K1503" s="1" t="s">
        <v>18071</v>
      </c>
      <c r="L1503" s="1" t="s">
        <v>1501</v>
      </c>
      <c r="M1503" s="1" t="s">
        <v>12726</v>
      </c>
      <c r="N1503" s="1" t="s">
        <v>12897</v>
      </c>
      <c r="O1503" s="1" t="s">
        <v>1501</v>
      </c>
      <c r="P1503" s="1" t="s">
        <v>18450</v>
      </c>
      <c r="Q1503" s="1" t="s">
        <v>19226</v>
      </c>
      <c r="R1503" s="1" t="s">
        <v>13712</v>
      </c>
      <c r="S1503" s="1" t="s">
        <v>1501</v>
      </c>
      <c r="T1503" s="1"/>
      <c r="U1503" s="1"/>
      <c r="V1503" s="1" t="s">
        <v>13723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14886</v>
      </c>
      <c r="F1504" s="1" t="s">
        <v>16015</v>
      </c>
      <c r="G1504" s="1" t="s">
        <v>14886</v>
      </c>
      <c r="H1504" s="1" t="s">
        <v>18042</v>
      </c>
      <c r="I1504" s="1" t="s">
        <v>11057</v>
      </c>
      <c r="J1504" s="1"/>
      <c r="K1504" s="1" t="s">
        <v>18071</v>
      </c>
      <c r="L1504" s="1" t="s">
        <v>1502</v>
      </c>
      <c r="M1504" s="1" t="s">
        <v>12727</v>
      </c>
      <c r="N1504" s="1" t="s">
        <v>12897</v>
      </c>
      <c r="O1504" s="1" t="s">
        <v>1502</v>
      </c>
      <c r="P1504" s="1" t="s">
        <v>18450</v>
      </c>
      <c r="Q1504" s="1" t="s">
        <v>19227</v>
      </c>
      <c r="R1504" s="1" t="s">
        <v>13712</v>
      </c>
      <c r="S1504" s="1" t="s">
        <v>1502</v>
      </c>
      <c r="T1504" s="1"/>
      <c r="U1504" s="1"/>
      <c r="V1504" s="1" t="s">
        <v>13723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4886</v>
      </c>
      <c r="F1505" s="1" t="s">
        <v>6491</v>
      </c>
      <c r="G1505" s="1" t="s">
        <v>8060</v>
      </c>
      <c r="H1505" s="1" t="s">
        <v>9425</v>
      </c>
      <c r="I1505" s="1" t="s">
        <v>11058</v>
      </c>
      <c r="J1505" s="1"/>
      <c r="K1505" s="1" t="s">
        <v>18071</v>
      </c>
      <c r="L1505" s="1" t="s">
        <v>1503</v>
      </c>
      <c r="M1505" s="1" t="s">
        <v>12728</v>
      </c>
      <c r="N1505" s="1" t="s">
        <v>12897</v>
      </c>
      <c r="O1505" s="1" t="s">
        <v>1503</v>
      </c>
      <c r="P1505" s="1" t="s">
        <v>18450</v>
      </c>
      <c r="Q1505" s="1" t="s">
        <v>19228</v>
      </c>
      <c r="R1505" s="1" t="s">
        <v>13712</v>
      </c>
      <c r="S1505" s="1" t="s">
        <v>1503</v>
      </c>
      <c r="T1505" s="1"/>
      <c r="U1505" s="1"/>
      <c r="V1505" s="1" t="s">
        <v>13723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4887</v>
      </c>
      <c r="F1506" s="1" t="s">
        <v>6492</v>
      </c>
      <c r="G1506" s="1" t="s">
        <v>8061</v>
      </c>
      <c r="H1506" s="1" t="s">
        <v>9426</v>
      </c>
      <c r="I1506" s="1" t="s">
        <v>11059</v>
      </c>
      <c r="J1506" s="1"/>
      <c r="K1506" s="1" t="s">
        <v>18071</v>
      </c>
      <c r="L1506" s="1" t="s">
        <v>1504</v>
      </c>
      <c r="M1506" s="1" t="s">
        <v>12729</v>
      </c>
      <c r="N1506" s="1" t="s">
        <v>12897</v>
      </c>
      <c r="O1506" s="1" t="s">
        <v>1504</v>
      </c>
      <c r="P1506" s="1" t="s">
        <v>18450</v>
      </c>
      <c r="Q1506" s="1" t="s">
        <v>19229</v>
      </c>
      <c r="R1506" s="1" t="s">
        <v>13712</v>
      </c>
      <c r="S1506" s="1" t="s">
        <v>1504</v>
      </c>
      <c r="T1506" s="1"/>
      <c r="U1506" s="1"/>
      <c r="V1506" s="1" t="s">
        <v>13723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4888</v>
      </c>
      <c r="F1507" s="1" t="s">
        <v>4888</v>
      </c>
      <c r="G1507" s="1" t="s">
        <v>8062</v>
      </c>
      <c r="H1507" s="1" t="s">
        <v>9427</v>
      </c>
      <c r="I1507" s="1" t="s">
        <v>11060</v>
      </c>
      <c r="J1507" s="1"/>
      <c r="K1507" s="1" t="s">
        <v>18071</v>
      </c>
      <c r="L1507" s="1" t="s">
        <v>1505</v>
      </c>
      <c r="M1507" s="1" t="s">
        <v>12730</v>
      </c>
      <c r="N1507" s="1" t="s">
        <v>12897</v>
      </c>
      <c r="O1507" s="1" t="s">
        <v>1505</v>
      </c>
      <c r="P1507" s="1" t="s">
        <v>18451</v>
      </c>
      <c r="Q1507" s="1" t="s">
        <v>18451</v>
      </c>
      <c r="R1507" s="1" t="s">
        <v>13712</v>
      </c>
      <c r="S1507" s="1" t="s">
        <v>1505</v>
      </c>
      <c r="T1507" s="1"/>
      <c r="U1507" s="1" t="s">
        <v>19712</v>
      </c>
      <c r="V1507" s="1" t="s">
        <v>13723</v>
      </c>
      <c r="W1507" s="1" t="s">
        <v>1505</v>
      </c>
      <c r="X1507" s="1" t="s">
        <v>19822</v>
      </c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4889</v>
      </c>
      <c r="F1508" s="1" t="s">
        <v>6493</v>
      </c>
      <c r="G1508" s="1" t="s">
        <v>8063</v>
      </c>
      <c r="H1508" s="1" t="s">
        <v>9428</v>
      </c>
      <c r="I1508" s="1" t="s">
        <v>11061</v>
      </c>
      <c r="J1508" s="1"/>
      <c r="K1508" s="1" t="s">
        <v>18071</v>
      </c>
      <c r="L1508" s="1" t="s">
        <v>1506</v>
      </c>
      <c r="M1508" s="1" t="s">
        <v>12731</v>
      </c>
      <c r="N1508" s="1" t="s">
        <v>12897</v>
      </c>
      <c r="O1508" s="1" t="s">
        <v>1506</v>
      </c>
      <c r="P1508" s="1" t="s">
        <v>18451</v>
      </c>
      <c r="Q1508" s="1" t="s">
        <v>18451</v>
      </c>
      <c r="R1508" s="1" t="s">
        <v>13712</v>
      </c>
      <c r="S1508" s="1" t="s">
        <v>1506</v>
      </c>
      <c r="T1508" s="1"/>
      <c r="U1508" s="1"/>
      <c r="V1508" s="1" t="s">
        <v>13723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4890</v>
      </c>
      <c r="F1509" s="1" t="s">
        <v>6494</v>
      </c>
      <c r="G1509" s="1" t="s">
        <v>8064</v>
      </c>
      <c r="H1509" s="1" t="s">
        <v>9429</v>
      </c>
      <c r="I1509" s="1" t="s">
        <v>11062</v>
      </c>
      <c r="J1509" s="1"/>
      <c r="K1509" s="1" t="s">
        <v>18071</v>
      </c>
      <c r="L1509" s="1" t="s">
        <v>1507</v>
      </c>
      <c r="M1509" s="1" t="s">
        <v>12732</v>
      </c>
      <c r="N1509" s="1" t="s">
        <v>12897</v>
      </c>
      <c r="O1509" s="1" t="s">
        <v>1507</v>
      </c>
      <c r="P1509" s="1" t="s">
        <v>18451</v>
      </c>
      <c r="Q1509" s="1" t="s">
        <v>18451</v>
      </c>
      <c r="R1509" s="1" t="s">
        <v>13712</v>
      </c>
      <c r="S1509" s="1" t="s">
        <v>1507</v>
      </c>
      <c r="T1509" s="1"/>
      <c r="U1509" s="1"/>
      <c r="V1509" s="1" t="s">
        <v>13723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4891</v>
      </c>
      <c r="F1510" s="1" t="s">
        <v>6495</v>
      </c>
      <c r="G1510" s="1" t="s">
        <v>8065</v>
      </c>
      <c r="H1510" s="1" t="s">
        <v>9430</v>
      </c>
      <c r="I1510" s="1" t="s">
        <v>11063</v>
      </c>
      <c r="J1510" s="1"/>
      <c r="K1510" s="1" t="s">
        <v>18071</v>
      </c>
      <c r="L1510" s="1" t="s">
        <v>1508</v>
      </c>
      <c r="M1510" s="1" t="s">
        <v>12733</v>
      </c>
      <c r="N1510" s="1" t="s">
        <v>12897</v>
      </c>
      <c r="O1510" s="1" t="s">
        <v>1508</v>
      </c>
      <c r="P1510" s="1" t="s">
        <v>18451</v>
      </c>
      <c r="Q1510" s="1" t="s">
        <v>18451</v>
      </c>
      <c r="R1510" s="1" t="s">
        <v>13712</v>
      </c>
      <c r="S1510" s="1" t="s">
        <v>1508</v>
      </c>
      <c r="T1510" s="1"/>
      <c r="U1510" s="1"/>
      <c r="V1510" s="1" t="s">
        <v>13723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4892</v>
      </c>
      <c r="F1511" s="1" t="s">
        <v>6496</v>
      </c>
      <c r="G1511" s="1" t="s">
        <v>8066</v>
      </c>
      <c r="H1511" s="1" t="s">
        <v>9431</v>
      </c>
      <c r="I1511" s="1" t="s">
        <v>11064</v>
      </c>
      <c r="J1511" s="1"/>
      <c r="K1511" s="1" t="s">
        <v>18071</v>
      </c>
      <c r="L1511" s="1" t="s">
        <v>1509</v>
      </c>
      <c r="M1511" s="1" t="s">
        <v>12734</v>
      </c>
      <c r="N1511" s="1" t="s">
        <v>12897</v>
      </c>
      <c r="O1511" s="1" t="s">
        <v>1509</v>
      </c>
      <c r="P1511" s="1" t="s">
        <v>18451</v>
      </c>
      <c r="Q1511" s="1" t="s">
        <v>18451</v>
      </c>
      <c r="R1511" s="1" t="s">
        <v>13712</v>
      </c>
      <c r="S1511" s="1" t="s">
        <v>1509</v>
      </c>
      <c r="T1511" s="1"/>
      <c r="U1511" s="1"/>
      <c r="V1511" s="1" t="s">
        <v>13723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4893</v>
      </c>
      <c r="F1512" s="1" t="s">
        <v>6497</v>
      </c>
      <c r="G1512" s="1" t="s">
        <v>8067</v>
      </c>
      <c r="H1512" s="1" t="s">
        <v>9432</v>
      </c>
      <c r="I1512" s="1" t="s">
        <v>11065</v>
      </c>
      <c r="J1512" s="1"/>
      <c r="K1512" s="1" t="s">
        <v>18071</v>
      </c>
      <c r="L1512" s="1" t="s">
        <v>1510</v>
      </c>
      <c r="M1512" s="1" t="s">
        <v>12735</v>
      </c>
      <c r="N1512" s="1" t="s">
        <v>12897</v>
      </c>
      <c r="O1512" s="1" t="s">
        <v>1510</v>
      </c>
      <c r="P1512" s="1" t="s">
        <v>18451</v>
      </c>
      <c r="Q1512" s="1" t="s">
        <v>18451</v>
      </c>
      <c r="R1512" s="1" t="s">
        <v>13712</v>
      </c>
      <c r="S1512" s="1" t="s">
        <v>1510</v>
      </c>
      <c r="T1512" s="1"/>
      <c r="U1512" s="1"/>
      <c r="V1512" s="1" t="s">
        <v>13723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4894</v>
      </c>
      <c r="F1513" s="1" t="s">
        <v>6498</v>
      </c>
      <c r="G1513" s="1" t="s">
        <v>8068</v>
      </c>
      <c r="H1513" s="1" t="s">
        <v>9433</v>
      </c>
      <c r="I1513" s="1" t="s">
        <v>11066</v>
      </c>
      <c r="J1513" s="1"/>
      <c r="K1513" s="1" t="s">
        <v>18071</v>
      </c>
      <c r="L1513" s="1" t="s">
        <v>1511</v>
      </c>
      <c r="M1513" s="1" t="s">
        <v>12736</v>
      </c>
      <c r="N1513" s="1" t="s">
        <v>12897</v>
      </c>
      <c r="O1513" s="1" t="s">
        <v>1511</v>
      </c>
      <c r="P1513" s="1" t="s">
        <v>18451</v>
      </c>
      <c r="Q1513" s="1" t="s">
        <v>18451</v>
      </c>
      <c r="R1513" s="1" t="s">
        <v>13712</v>
      </c>
      <c r="S1513" s="1" t="s">
        <v>1511</v>
      </c>
      <c r="T1513" s="1"/>
      <c r="U1513" s="1"/>
      <c r="V1513" s="1" t="s">
        <v>13723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4895</v>
      </c>
      <c r="F1514" s="1" t="s">
        <v>6499</v>
      </c>
      <c r="G1514" s="1" t="s">
        <v>8069</v>
      </c>
      <c r="H1514" s="1" t="s">
        <v>9434</v>
      </c>
      <c r="I1514" s="1" t="s">
        <v>11067</v>
      </c>
      <c r="J1514" s="1"/>
      <c r="K1514" s="1" t="s">
        <v>18071</v>
      </c>
      <c r="L1514" s="1" t="s">
        <v>1512</v>
      </c>
      <c r="M1514" s="1" t="s">
        <v>12737</v>
      </c>
      <c r="N1514" s="1" t="s">
        <v>12897</v>
      </c>
      <c r="O1514" s="1" t="s">
        <v>1512</v>
      </c>
      <c r="P1514" s="1" t="s">
        <v>18452</v>
      </c>
      <c r="Q1514" s="1" t="s">
        <v>19230</v>
      </c>
      <c r="R1514" s="1" t="s">
        <v>13712</v>
      </c>
      <c r="S1514" s="1" t="s">
        <v>1512</v>
      </c>
      <c r="T1514" s="1" t="s">
        <v>19499</v>
      </c>
      <c r="U1514" s="1"/>
      <c r="V1514" s="1" t="s">
        <v>13723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4896</v>
      </c>
      <c r="F1515" s="1" t="s">
        <v>6500</v>
      </c>
      <c r="G1515" s="1" t="s">
        <v>4896</v>
      </c>
      <c r="H1515" s="1" t="s">
        <v>9435</v>
      </c>
      <c r="I1515" s="1" t="s">
        <v>11068</v>
      </c>
      <c r="J1515" s="1"/>
      <c r="K1515" s="1" t="s">
        <v>18071</v>
      </c>
      <c r="L1515" s="1" t="s">
        <v>1513</v>
      </c>
      <c r="M1515" s="1" t="s">
        <v>12738</v>
      </c>
      <c r="N1515" s="1" t="s">
        <v>12897</v>
      </c>
      <c r="O1515" s="1" t="s">
        <v>1513</v>
      </c>
      <c r="P1515" s="1" t="s">
        <v>18452</v>
      </c>
      <c r="Q1515" s="1" t="s">
        <v>19231</v>
      </c>
      <c r="R1515" s="1" t="s">
        <v>13712</v>
      </c>
      <c r="S1515" s="1" t="s">
        <v>1513</v>
      </c>
      <c r="T1515" s="1"/>
      <c r="U1515" s="1"/>
      <c r="V1515" s="1" t="s">
        <v>13723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4897</v>
      </c>
      <c r="F1516" s="1" t="s">
        <v>6501</v>
      </c>
      <c r="G1516" s="1" t="s">
        <v>8070</v>
      </c>
      <c r="H1516" s="1" t="s">
        <v>9436</v>
      </c>
      <c r="I1516" s="1" t="s">
        <v>11069</v>
      </c>
      <c r="J1516" s="1"/>
      <c r="K1516" s="1" t="s">
        <v>18071</v>
      </c>
      <c r="L1516" s="1" t="s">
        <v>1514</v>
      </c>
      <c r="M1516" s="1" t="s">
        <v>12739</v>
      </c>
      <c r="N1516" s="1" t="s">
        <v>12897</v>
      </c>
      <c r="O1516" s="1" t="s">
        <v>1514</v>
      </c>
      <c r="P1516" s="1" t="s">
        <v>18452</v>
      </c>
      <c r="Q1516" s="1" t="s">
        <v>19232</v>
      </c>
      <c r="R1516" s="1" t="s">
        <v>13712</v>
      </c>
      <c r="S1516" s="1" t="s">
        <v>1514</v>
      </c>
      <c r="T1516" s="1"/>
      <c r="U1516" s="1"/>
      <c r="V1516" s="1" t="s">
        <v>13723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14887</v>
      </c>
      <c r="F1517" s="1" t="s">
        <v>16016</v>
      </c>
      <c r="G1517" s="1" t="s">
        <v>17115</v>
      </c>
      <c r="H1517" s="1" t="s">
        <v>18043</v>
      </c>
      <c r="I1517" s="1" t="s">
        <v>11070</v>
      </c>
      <c r="J1517" s="1"/>
      <c r="K1517" s="1" t="s">
        <v>18071</v>
      </c>
      <c r="L1517" s="1" t="s">
        <v>1515</v>
      </c>
      <c r="M1517" s="1" t="s">
        <v>12740</v>
      </c>
      <c r="N1517" s="1" t="s">
        <v>12897</v>
      </c>
      <c r="O1517" s="1" t="s">
        <v>1515</v>
      </c>
      <c r="P1517" s="1" t="s">
        <v>18452</v>
      </c>
      <c r="Q1517" s="1" t="s">
        <v>19233</v>
      </c>
      <c r="R1517" s="1" t="s">
        <v>13712</v>
      </c>
      <c r="S1517" s="1" t="s">
        <v>1515</v>
      </c>
      <c r="T1517" s="1"/>
      <c r="U1517" s="1"/>
      <c r="V1517" s="1" t="s">
        <v>13723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4899</v>
      </c>
      <c r="F1518" s="1" t="s">
        <v>6503</v>
      </c>
      <c r="G1518" s="1" t="s">
        <v>8072</v>
      </c>
      <c r="H1518" s="1" t="s">
        <v>9438</v>
      </c>
      <c r="I1518" s="1" t="s">
        <v>11071</v>
      </c>
      <c r="J1518" s="1"/>
      <c r="K1518" s="1" t="s">
        <v>18071</v>
      </c>
      <c r="L1518" s="1" t="s">
        <v>1516</v>
      </c>
      <c r="M1518" s="1" t="s">
        <v>12741</v>
      </c>
      <c r="N1518" s="1" t="s">
        <v>12897</v>
      </c>
      <c r="O1518" s="1" t="s">
        <v>1516</v>
      </c>
      <c r="P1518" s="1" t="s">
        <v>18452</v>
      </c>
      <c r="Q1518" s="1" t="s">
        <v>19234</v>
      </c>
      <c r="R1518" s="1" t="s">
        <v>13712</v>
      </c>
      <c r="S1518" s="1" t="s">
        <v>1516</v>
      </c>
      <c r="T1518" s="1"/>
      <c r="U1518" s="1"/>
      <c r="V1518" s="1" t="s">
        <v>13723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4900</v>
      </c>
      <c r="F1519" s="1" t="s">
        <v>6504</v>
      </c>
      <c r="G1519" s="1" t="s">
        <v>8073</v>
      </c>
      <c r="H1519" s="1" t="s">
        <v>9439</v>
      </c>
      <c r="I1519" s="1" t="s">
        <v>11072</v>
      </c>
      <c r="J1519" s="1"/>
      <c r="K1519" s="1" t="s">
        <v>18071</v>
      </c>
      <c r="L1519" s="1" t="s">
        <v>1517</v>
      </c>
      <c r="M1519" s="1" t="s">
        <v>12742</v>
      </c>
      <c r="N1519" s="1" t="s">
        <v>12897</v>
      </c>
      <c r="O1519" s="1" t="s">
        <v>1517</v>
      </c>
      <c r="P1519" s="1" t="s">
        <v>18452</v>
      </c>
      <c r="Q1519" s="1" t="s">
        <v>19235</v>
      </c>
      <c r="R1519" s="1" t="s">
        <v>13712</v>
      </c>
      <c r="S1519" s="1" t="s">
        <v>1517</v>
      </c>
      <c r="T1519" s="1"/>
      <c r="U1519" s="1"/>
      <c r="V1519" s="1" t="s">
        <v>13723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4901</v>
      </c>
      <c r="F1520" s="1" t="s">
        <v>6505</v>
      </c>
      <c r="G1520" s="1" t="s">
        <v>8074</v>
      </c>
      <c r="H1520" s="1" t="s">
        <v>9440</v>
      </c>
      <c r="I1520" s="1" t="s">
        <v>11073</v>
      </c>
      <c r="J1520" s="1"/>
      <c r="K1520" s="1" t="s">
        <v>18071</v>
      </c>
      <c r="L1520" s="1" t="s">
        <v>1518</v>
      </c>
      <c r="M1520" s="1" t="s">
        <v>12743</v>
      </c>
      <c r="N1520" s="1" t="s">
        <v>12897</v>
      </c>
      <c r="O1520" s="1" t="s">
        <v>1518</v>
      </c>
      <c r="P1520" s="1" t="s">
        <v>18453</v>
      </c>
      <c r="Q1520" s="1" t="s">
        <v>18453</v>
      </c>
      <c r="R1520" s="1" t="s">
        <v>13712</v>
      </c>
      <c r="S1520" s="1" t="s">
        <v>1518</v>
      </c>
      <c r="T1520" s="1"/>
      <c r="U1520" s="1" t="s">
        <v>19713</v>
      </c>
      <c r="V1520" s="1" t="s">
        <v>13723</v>
      </c>
      <c r="W1520" s="1" t="s">
        <v>1518</v>
      </c>
      <c r="X1520" s="1" t="s">
        <v>19823</v>
      </c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14888</v>
      </c>
      <c r="F1521" s="1" t="s">
        <v>16017</v>
      </c>
      <c r="G1521" s="1" t="s">
        <v>17116</v>
      </c>
      <c r="H1521" s="1" t="s">
        <v>18044</v>
      </c>
      <c r="I1521" s="1" t="s">
        <v>11074</v>
      </c>
      <c r="J1521" s="1"/>
      <c r="K1521" s="1" t="s">
        <v>18071</v>
      </c>
      <c r="L1521" s="1" t="s">
        <v>1519</v>
      </c>
      <c r="M1521" s="1" t="s">
        <v>12744</v>
      </c>
      <c r="N1521" s="1" t="s">
        <v>12897</v>
      </c>
      <c r="O1521" s="1" t="s">
        <v>1519</v>
      </c>
      <c r="P1521" s="1" t="s">
        <v>18453</v>
      </c>
      <c r="Q1521" s="1" t="s">
        <v>18453</v>
      </c>
      <c r="R1521" s="1" t="s">
        <v>13712</v>
      </c>
      <c r="S1521" s="1" t="s">
        <v>1519</v>
      </c>
      <c r="T1521" s="1"/>
      <c r="U1521" s="1"/>
      <c r="V1521" s="1" t="s">
        <v>13723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4903</v>
      </c>
      <c r="F1522" s="1" t="s">
        <v>6507</v>
      </c>
      <c r="G1522" s="1" t="s">
        <v>8076</v>
      </c>
      <c r="H1522" s="1" t="s">
        <v>9442</v>
      </c>
      <c r="I1522" s="1" t="s">
        <v>11075</v>
      </c>
      <c r="J1522" s="1"/>
      <c r="K1522" s="1" t="s">
        <v>18071</v>
      </c>
      <c r="L1522" s="1" t="s">
        <v>1520</v>
      </c>
      <c r="M1522" s="1" t="s">
        <v>12745</v>
      </c>
      <c r="N1522" s="1" t="s">
        <v>12897</v>
      </c>
      <c r="O1522" s="1" t="s">
        <v>1520</v>
      </c>
      <c r="P1522" s="1" t="s">
        <v>18453</v>
      </c>
      <c r="Q1522" s="1" t="s">
        <v>18453</v>
      </c>
      <c r="R1522" s="1" t="s">
        <v>13712</v>
      </c>
      <c r="S1522" s="1" t="s">
        <v>1520</v>
      </c>
      <c r="T1522" s="1"/>
      <c r="U1522" s="1"/>
      <c r="V1522" s="1" t="s">
        <v>13723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14889</v>
      </c>
      <c r="F1523" s="1" t="s">
        <v>16018</v>
      </c>
      <c r="G1523" s="1" t="s">
        <v>17117</v>
      </c>
      <c r="H1523" s="1" t="s">
        <v>16018</v>
      </c>
      <c r="I1523" s="1" t="s">
        <v>11076</v>
      </c>
      <c r="J1523" s="1"/>
      <c r="K1523" s="1" t="s">
        <v>18071</v>
      </c>
      <c r="L1523" s="1" t="s">
        <v>1521</v>
      </c>
      <c r="M1523" s="1" t="s">
        <v>12746</v>
      </c>
      <c r="N1523" s="1" t="s">
        <v>12897</v>
      </c>
      <c r="O1523" s="1" t="s">
        <v>1521</v>
      </c>
      <c r="P1523" s="1" t="s">
        <v>18453</v>
      </c>
      <c r="Q1523" s="1" t="s">
        <v>18453</v>
      </c>
      <c r="R1523" s="1" t="s">
        <v>13712</v>
      </c>
      <c r="S1523" s="1" t="s">
        <v>1521</v>
      </c>
      <c r="T1523" s="1"/>
      <c r="U1523" s="1"/>
      <c r="V1523" s="1" t="s">
        <v>13723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4905</v>
      </c>
      <c r="F1524" s="1" t="s">
        <v>6509</v>
      </c>
      <c r="G1524" s="1" t="s">
        <v>8078</v>
      </c>
      <c r="H1524" s="1" t="s">
        <v>9443</v>
      </c>
      <c r="I1524" s="1" t="s">
        <v>11077</v>
      </c>
      <c r="J1524" s="1"/>
      <c r="K1524" s="1" t="s">
        <v>18071</v>
      </c>
      <c r="L1524" s="1" t="s">
        <v>1522</v>
      </c>
      <c r="M1524" s="1" t="s">
        <v>12747</v>
      </c>
      <c r="N1524" s="1" t="s">
        <v>12897</v>
      </c>
      <c r="O1524" s="1" t="s">
        <v>1522</v>
      </c>
      <c r="P1524" s="1" t="s">
        <v>18453</v>
      </c>
      <c r="Q1524" s="1" t="s">
        <v>18453</v>
      </c>
      <c r="R1524" s="1" t="s">
        <v>13712</v>
      </c>
      <c r="S1524" s="1" t="s">
        <v>1522</v>
      </c>
      <c r="T1524" s="1"/>
      <c r="U1524" s="1"/>
      <c r="V1524" s="1" t="s">
        <v>13723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4906</v>
      </c>
      <c r="F1525" s="1" t="s">
        <v>6510</v>
      </c>
      <c r="G1525" s="1" t="s">
        <v>8079</v>
      </c>
      <c r="H1525" s="1" t="s">
        <v>9444</v>
      </c>
      <c r="I1525" s="1" t="s">
        <v>11078</v>
      </c>
      <c r="J1525" s="1"/>
      <c r="K1525" s="1" t="s">
        <v>18071</v>
      </c>
      <c r="L1525" s="1" t="s">
        <v>1523</v>
      </c>
      <c r="M1525" s="1" t="s">
        <v>12748</v>
      </c>
      <c r="N1525" s="1" t="s">
        <v>12897</v>
      </c>
      <c r="O1525" s="1" t="s">
        <v>1523</v>
      </c>
      <c r="P1525" s="1" t="s">
        <v>18453</v>
      </c>
      <c r="Q1525" s="1" t="s">
        <v>18453</v>
      </c>
      <c r="R1525" s="1" t="s">
        <v>13712</v>
      </c>
      <c r="S1525" s="1" t="s">
        <v>1523</v>
      </c>
      <c r="T1525" s="1"/>
      <c r="U1525" s="1"/>
      <c r="V1525" s="1" t="s">
        <v>13723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4907</v>
      </c>
      <c r="F1526" s="1" t="s">
        <v>6511</v>
      </c>
      <c r="G1526" s="1" t="s">
        <v>8080</v>
      </c>
      <c r="H1526" s="1" t="s">
        <v>9445</v>
      </c>
      <c r="I1526" s="1" t="s">
        <v>11079</v>
      </c>
      <c r="J1526" s="1"/>
      <c r="K1526" s="1" t="s">
        <v>18071</v>
      </c>
      <c r="L1526" s="1" t="s">
        <v>1524</v>
      </c>
      <c r="M1526" s="1" t="s">
        <v>12749</v>
      </c>
      <c r="N1526" s="1" t="s">
        <v>12897</v>
      </c>
      <c r="O1526" s="1" t="s">
        <v>1524</v>
      </c>
      <c r="P1526" s="1" t="s">
        <v>18454</v>
      </c>
      <c r="Q1526" s="1" t="s">
        <v>19236</v>
      </c>
      <c r="R1526" s="1" t="s">
        <v>13712</v>
      </c>
      <c r="S1526" s="1" t="s">
        <v>1524</v>
      </c>
      <c r="T1526" s="1" t="s">
        <v>19500</v>
      </c>
      <c r="U1526" s="1"/>
      <c r="V1526" s="1" t="s">
        <v>13723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4908</v>
      </c>
      <c r="F1527" s="1" t="s">
        <v>6512</v>
      </c>
      <c r="G1527" s="1" t="s">
        <v>8081</v>
      </c>
      <c r="H1527" s="1" t="s">
        <v>9446</v>
      </c>
      <c r="I1527" s="1" t="s">
        <v>11080</v>
      </c>
      <c r="J1527" s="1"/>
      <c r="K1527" s="1" t="s">
        <v>18071</v>
      </c>
      <c r="L1527" s="1" t="s">
        <v>1525</v>
      </c>
      <c r="M1527" s="1" t="s">
        <v>12750</v>
      </c>
      <c r="N1527" s="1" t="s">
        <v>12897</v>
      </c>
      <c r="O1527" s="1" t="s">
        <v>1525</v>
      </c>
      <c r="P1527" s="1" t="s">
        <v>18454</v>
      </c>
      <c r="Q1527" s="1" t="s">
        <v>19237</v>
      </c>
      <c r="R1527" s="1" t="s">
        <v>13712</v>
      </c>
      <c r="S1527" s="1" t="s">
        <v>1525</v>
      </c>
      <c r="T1527" s="1"/>
      <c r="U1527" s="1"/>
      <c r="V1527" s="1" t="s">
        <v>13723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14890</v>
      </c>
      <c r="F1528" s="1" t="s">
        <v>16019</v>
      </c>
      <c r="G1528" s="1" t="s">
        <v>17118</v>
      </c>
      <c r="H1528" s="1" t="s">
        <v>18045</v>
      </c>
      <c r="I1528" s="1" t="s">
        <v>11081</v>
      </c>
      <c r="J1528" s="1"/>
      <c r="K1528" s="1" t="s">
        <v>18071</v>
      </c>
      <c r="L1528" s="1" t="s">
        <v>1526</v>
      </c>
      <c r="M1528" s="1" t="s">
        <v>12751</v>
      </c>
      <c r="N1528" s="1" t="s">
        <v>12897</v>
      </c>
      <c r="O1528" s="1" t="s">
        <v>1526</v>
      </c>
      <c r="P1528" s="1" t="s">
        <v>18455</v>
      </c>
      <c r="Q1528" s="1" t="s">
        <v>18455</v>
      </c>
      <c r="R1528" s="1" t="s">
        <v>13712</v>
      </c>
      <c r="S1528" s="1" t="s">
        <v>1526</v>
      </c>
      <c r="T1528" s="1"/>
      <c r="U1528" s="1" t="s">
        <v>19714</v>
      </c>
      <c r="V1528" s="1" t="s">
        <v>13723</v>
      </c>
      <c r="W1528" s="1" t="s">
        <v>1526</v>
      </c>
      <c r="X1528" s="1" t="s">
        <v>19824</v>
      </c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14891</v>
      </c>
      <c r="F1529" s="1" t="s">
        <v>16020</v>
      </c>
      <c r="G1529" s="1" t="s">
        <v>17119</v>
      </c>
      <c r="H1529" s="1" t="s">
        <v>14891</v>
      </c>
      <c r="I1529" s="1" t="s">
        <v>11082</v>
      </c>
      <c r="J1529" s="1"/>
      <c r="K1529" s="1" t="s">
        <v>18071</v>
      </c>
      <c r="L1529" s="1" t="s">
        <v>1527</v>
      </c>
      <c r="M1529" s="1" t="s">
        <v>12752</v>
      </c>
      <c r="N1529" s="1" t="s">
        <v>12897</v>
      </c>
      <c r="O1529" s="1" t="s">
        <v>1527</v>
      </c>
      <c r="P1529" s="1" t="s">
        <v>18456</v>
      </c>
      <c r="Q1529" s="1" t="s">
        <v>18455</v>
      </c>
      <c r="R1529" s="1" t="s">
        <v>13712</v>
      </c>
      <c r="S1529" s="1" t="s">
        <v>1527</v>
      </c>
      <c r="T1529" s="1" t="s">
        <v>19501</v>
      </c>
      <c r="U1529" s="1"/>
      <c r="V1529" s="1" t="s">
        <v>13723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4911</v>
      </c>
      <c r="F1530" s="1" t="s">
        <v>6515</v>
      </c>
      <c r="G1530" s="1" t="s">
        <v>4911</v>
      </c>
      <c r="H1530" s="1" t="s">
        <v>9448</v>
      </c>
      <c r="I1530" s="1" t="s">
        <v>11083</v>
      </c>
      <c r="J1530" s="1"/>
      <c r="K1530" s="1" t="s">
        <v>18071</v>
      </c>
      <c r="L1530" s="1" t="s">
        <v>1528</v>
      </c>
      <c r="M1530" s="1" t="s">
        <v>12753</v>
      </c>
      <c r="N1530" s="1" t="s">
        <v>12897</v>
      </c>
      <c r="O1530" s="1" t="s">
        <v>1528</v>
      </c>
      <c r="P1530" s="1" t="s">
        <v>18456</v>
      </c>
      <c r="Q1530" s="1" t="s">
        <v>19238</v>
      </c>
      <c r="R1530" s="1" t="s">
        <v>13712</v>
      </c>
      <c r="S1530" s="1" t="s">
        <v>1528</v>
      </c>
      <c r="T1530" s="1"/>
      <c r="U1530" s="1"/>
      <c r="V1530" s="1" t="s">
        <v>13723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4912</v>
      </c>
      <c r="F1531" s="1" t="s">
        <v>6516</v>
      </c>
      <c r="G1531" s="1" t="s">
        <v>8084</v>
      </c>
      <c r="H1531" s="1" t="s">
        <v>9449</v>
      </c>
      <c r="I1531" s="1" t="s">
        <v>11084</v>
      </c>
      <c r="J1531" s="1"/>
      <c r="K1531" s="1" t="s">
        <v>18071</v>
      </c>
      <c r="L1531" s="1" t="s">
        <v>1529</v>
      </c>
      <c r="M1531" s="1" t="s">
        <v>12754</v>
      </c>
      <c r="N1531" s="1" t="s">
        <v>12897</v>
      </c>
      <c r="O1531" s="1" t="s">
        <v>1529</v>
      </c>
      <c r="P1531" s="1" t="s">
        <v>18456</v>
      </c>
      <c r="Q1531" s="1" t="s">
        <v>19239</v>
      </c>
      <c r="R1531" s="1" t="s">
        <v>13712</v>
      </c>
      <c r="S1531" s="1" t="s">
        <v>1529</v>
      </c>
      <c r="T1531" s="1"/>
      <c r="U1531" s="1"/>
      <c r="V1531" s="1" t="s">
        <v>13723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14892</v>
      </c>
      <c r="F1532" s="1" t="s">
        <v>16021</v>
      </c>
      <c r="G1532" s="1" t="s">
        <v>17120</v>
      </c>
      <c r="H1532" s="1" t="s">
        <v>18046</v>
      </c>
      <c r="I1532" s="1" t="s">
        <v>11085</v>
      </c>
      <c r="J1532" s="1"/>
      <c r="K1532" s="1" t="s">
        <v>18071</v>
      </c>
      <c r="L1532" s="1" t="s">
        <v>1530</v>
      </c>
      <c r="M1532" s="1" t="s">
        <v>12755</v>
      </c>
      <c r="N1532" s="1" t="s">
        <v>12897</v>
      </c>
      <c r="O1532" s="1" t="s">
        <v>1530</v>
      </c>
      <c r="P1532" s="1" t="s">
        <v>18457</v>
      </c>
      <c r="Q1532" s="1" t="s">
        <v>18457</v>
      </c>
      <c r="R1532" s="1" t="s">
        <v>13712</v>
      </c>
      <c r="S1532" s="1" t="s">
        <v>1530</v>
      </c>
      <c r="T1532" s="1"/>
      <c r="U1532" s="1" t="s">
        <v>19715</v>
      </c>
      <c r="V1532" s="1" t="s">
        <v>13723</v>
      </c>
      <c r="W1532" s="1" t="s">
        <v>1530</v>
      </c>
      <c r="X1532" s="1"/>
      <c r="Y1532" t="s">
        <v>19938</v>
      </c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4914</v>
      </c>
      <c r="F1533" s="1" t="s">
        <v>6518</v>
      </c>
      <c r="G1533" s="1" t="s">
        <v>8086</v>
      </c>
      <c r="H1533" s="1" t="s">
        <v>9451</v>
      </c>
      <c r="I1533" s="1" t="s">
        <v>11086</v>
      </c>
      <c r="J1533" s="1"/>
      <c r="K1533" s="1" t="s">
        <v>18071</v>
      </c>
      <c r="L1533" s="1" t="s">
        <v>1531</v>
      </c>
      <c r="M1533" s="1" t="s">
        <v>12756</v>
      </c>
      <c r="N1533" s="1" t="s">
        <v>12897</v>
      </c>
      <c r="O1533" s="1" t="s">
        <v>1531</v>
      </c>
      <c r="P1533" s="1" t="s">
        <v>18457</v>
      </c>
      <c r="Q1533" s="1" t="s">
        <v>18457</v>
      </c>
      <c r="R1533" s="1" t="s">
        <v>13712</v>
      </c>
      <c r="S1533" s="1" t="s">
        <v>1531</v>
      </c>
      <c r="T1533" s="1"/>
      <c r="U1533" s="1"/>
      <c r="V1533" s="1" t="s">
        <v>13723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14893</v>
      </c>
      <c r="F1534" s="1" t="s">
        <v>16022</v>
      </c>
      <c r="G1534" s="1" t="s">
        <v>17121</v>
      </c>
      <c r="H1534" s="1" t="s">
        <v>18043</v>
      </c>
      <c r="I1534" s="1" t="s">
        <v>11087</v>
      </c>
      <c r="J1534" s="1"/>
      <c r="K1534" s="1" t="s">
        <v>18071</v>
      </c>
      <c r="L1534" s="1" t="s">
        <v>1532</v>
      </c>
      <c r="M1534" s="1" t="s">
        <v>12757</v>
      </c>
      <c r="N1534" s="1" t="s">
        <v>12897</v>
      </c>
      <c r="O1534" s="1" t="s">
        <v>1532</v>
      </c>
      <c r="P1534" s="1" t="s">
        <v>18457</v>
      </c>
      <c r="Q1534" s="1" t="s">
        <v>18457</v>
      </c>
      <c r="R1534" s="1" t="s">
        <v>13712</v>
      </c>
      <c r="S1534" s="1" t="s">
        <v>1532</v>
      </c>
      <c r="T1534" s="1"/>
      <c r="U1534" s="1"/>
      <c r="V1534" s="1" t="s">
        <v>13723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4916</v>
      </c>
      <c r="F1535" s="1" t="s">
        <v>6520</v>
      </c>
      <c r="G1535" s="1" t="s">
        <v>8088</v>
      </c>
      <c r="H1535" s="1" t="s">
        <v>9452</v>
      </c>
      <c r="I1535" s="1" t="s">
        <v>11088</v>
      </c>
      <c r="J1535" s="1"/>
      <c r="K1535" s="1" t="s">
        <v>18071</v>
      </c>
      <c r="L1535" s="1" t="s">
        <v>1533</v>
      </c>
      <c r="M1535" s="1" t="s">
        <v>12758</v>
      </c>
      <c r="N1535" s="1" t="s">
        <v>12897</v>
      </c>
      <c r="O1535" s="1" t="s">
        <v>1533</v>
      </c>
      <c r="P1535" s="1" t="s">
        <v>18457</v>
      </c>
      <c r="Q1535" s="1" t="s">
        <v>18457</v>
      </c>
      <c r="R1535" s="1" t="s">
        <v>13712</v>
      </c>
      <c r="S1535" s="1" t="s">
        <v>1533</v>
      </c>
      <c r="T1535" s="1"/>
      <c r="U1535" s="1"/>
      <c r="V1535" s="1" t="s">
        <v>13723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14894</v>
      </c>
      <c r="F1536" s="1" t="s">
        <v>16023</v>
      </c>
      <c r="G1536" s="1" t="s">
        <v>17122</v>
      </c>
      <c r="H1536" s="1" t="s">
        <v>18047</v>
      </c>
      <c r="I1536" s="1" t="s">
        <v>11089</v>
      </c>
      <c r="J1536" s="1"/>
      <c r="K1536" s="1" t="s">
        <v>18071</v>
      </c>
      <c r="L1536" s="1" t="s">
        <v>1534</v>
      </c>
      <c r="M1536" s="1" t="s">
        <v>12759</v>
      </c>
      <c r="N1536" s="1" t="s">
        <v>12897</v>
      </c>
      <c r="O1536" s="1" t="s">
        <v>1534</v>
      </c>
      <c r="P1536" s="1" t="s">
        <v>18458</v>
      </c>
      <c r="Q1536" s="1" t="s">
        <v>19240</v>
      </c>
      <c r="R1536" s="1" t="s">
        <v>13712</v>
      </c>
      <c r="S1536" s="1" t="s">
        <v>1534</v>
      </c>
      <c r="T1536" s="1" t="s">
        <v>19502</v>
      </c>
      <c r="U1536" s="1"/>
      <c r="V1536" s="1" t="s">
        <v>13723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4918</v>
      </c>
      <c r="F1537" s="1" t="s">
        <v>6522</v>
      </c>
      <c r="G1537" s="1" t="s">
        <v>8090</v>
      </c>
      <c r="H1537" s="1" t="s">
        <v>9454</v>
      </c>
      <c r="I1537" s="1" t="s">
        <v>11090</v>
      </c>
      <c r="J1537" s="1"/>
      <c r="K1537" s="1" t="s">
        <v>18071</v>
      </c>
      <c r="L1537" s="1" t="s">
        <v>1535</v>
      </c>
      <c r="M1537" s="1" t="s">
        <v>12760</v>
      </c>
      <c r="N1537" s="1" t="s">
        <v>12897</v>
      </c>
      <c r="O1537" s="1" t="s">
        <v>1535</v>
      </c>
      <c r="P1537" s="1" t="s">
        <v>18458</v>
      </c>
      <c r="Q1537" s="1" t="s">
        <v>19241</v>
      </c>
      <c r="R1537" s="1" t="s">
        <v>13712</v>
      </c>
      <c r="S1537" s="1" t="s">
        <v>1535</v>
      </c>
      <c r="T1537" s="1"/>
      <c r="U1537" s="1"/>
      <c r="V1537" s="1" t="s">
        <v>13723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4919</v>
      </c>
      <c r="F1538" s="1" t="s">
        <v>6523</v>
      </c>
      <c r="G1538" s="1" t="s">
        <v>4919</v>
      </c>
      <c r="H1538" s="1" t="s">
        <v>9455</v>
      </c>
      <c r="I1538" s="1" t="s">
        <v>11091</v>
      </c>
      <c r="J1538" s="1"/>
      <c r="K1538" s="1" t="s">
        <v>18071</v>
      </c>
      <c r="L1538" s="1" t="s">
        <v>1536</v>
      </c>
      <c r="M1538" s="1" t="s">
        <v>12761</v>
      </c>
      <c r="N1538" s="1" t="s">
        <v>12897</v>
      </c>
      <c r="O1538" s="1" t="s">
        <v>1536</v>
      </c>
      <c r="P1538" s="1" t="s">
        <v>18458</v>
      </c>
      <c r="Q1538" s="1" t="s">
        <v>19242</v>
      </c>
      <c r="R1538" s="1" t="s">
        <v>13712</v>
      </c>
      <c r="S1538" s="1" t="s">
        <v>1536</v>
      </c>
      <c r="T1538" s="1"/>
      <c r="U1538" s="1"/>
      <c r="V1538" s="1" t="s">
        <v>13723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14895</v>
      </c>
      <c r="F1539" s="1" t="s">
        <v>16024</v>
      </c>
      <c r="G1539" s="1" t="s">
        <v>17123</v>
      </c>
      <c r="H1539" s="1" t="s">
        <v>18048</v>
      </c>
      <c r="I1539" s="1" t="s">
        <v>11092</v>
      </c>
      <c r="J1539" s="1"/>
      <c r="K1539" s="1" t="s">
        <v>18071</v>
      </c>
      <c r="L1539" s="1" t="s">
        <v>1537</v>
      </c>
      <c r="M1539" s="1" t="s">
        <v>12762</v>
      </c>
      <c r="N1539" s="1" t="s">
        <v>12897</v>
      </c>
      <c r="O1539" s="1" t="s">
        <v>1537</v>
      </c>
      <c r="P1539" s="1" t="s">
        <v>18458</v>
      </c>
      <c r="Q1539" s="1" t="s">
        <v>19243</v>
      </c>
      <c r="R1539" s="1" t="s">
        <v>13712</v>
      </c>
      <c r="S1539" s="1" t="s">
        <v>1537</v>
      </c>
      <c r="T1539" s="1"/>
      <c r="U1539" s="1"/>
      <c r="V1539" s="1" t="s">
        <v>13723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14896</v>
      </c>
      <c r="F1540" s="1" t="s">
        <v>16025</v>
      </c>
      <c r="G1540" s="1" t="s">
        <v>17124</v>
      </c>
      <c r="H1540" s="1" t="s">
        <v>18049</v>
      </c>
      <c r="I1540" s="1" t="s">
        <v>11093</v>
      </c>
      <c r="J1540" s="1"/>
      <c r="K1540" s="1" t="s">
        <v>18071</v>
      </c>
      <c r="L1540" s="1" t="s">
        <v>1538</v>
      </c>
      <c r="M1540" s="1" t="s">
        <v>12763</v>
      </c>
      <c r="N1540" s="1" t="s">
        <v>12897</v>
      </c>
      <c r="O1540" s="1" t="s">
        <v>1538</v>
      </c>
      <c r="P1540" s="1" t="s">
        <v>18458</v>
      </c>
      <c r="Q1540" s="1" t="s">
        <v>19244</v>
      </c>
      <c r="R1540" s="1" t="s">
        <v>13712</v>
      </c>
      <c r="S1540" s="1" t="s">
        <v>1538</v>
      </c>
      <c r="T1540" s="1"/>
      <c r="U1540" s="1"/>
      <c r="V1540" s="1" t="s">
        <v>13723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4922</v>
      </c>
      <c r="F1541" s="1" t="s">
        <v>6526</v>
      </c>
      <c r="G1541" s="1" t="s">
        <v>8093</v>
      </c>
      <c r="H1541" s="1" t="s">
        <v>9458</v>
      </c>
      <c r="I1541" s="1" t="s">
        <v>11094</v>
      </c>
      <c r="J1541" s="1"/>
      <c r="K1541" s="1" t="s">
        <v>18071</v>
      </c>
      <c r="L1541" s="1" t="s">
        <v>1539</v>
      </c>
      <c r="M1541" s="1" t="s">
        <v>12764</v>
      </c>
      <c r="N1541" s="1" t="s">
        <v>12897</v>
      </c>
      <c r="O1541" s="1" t="s">
        <v>1539</v>
      </c>
      <c r="P1541" s="1" t="s">
        <v>18458</v>
      </c>
      <c r="Q1541" s="1" t="s">
        <v>19245</v>
      </c>
      <c r="R1541" s="1" t="s">
        <v>13712</v>
      </c>
      <c r="S1541" s="1" t="s">
        <v>1539</v>
      </c>
      <c r="T1541" s="1"/>
      <c r="U1541" s="1"/>
      <c r="V1541" s="1" t="s">
        <v>13723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4923</v>
      </c>
      <c r="F1542" s="1" t="s">
        <v>6527</v>
      </c>
      <c r="G1542" s="1" t="s">
        <v>4923</v>
      </c>
      <c r="H1542" s="1" t="s">
        <v>9459</v>
      </c>
      <c r="I1542" s="1" t="s">
        <v>11095</v>
      </c>
      <c r="J1542" s="1"/>
      <c r="K1542" s="1" t="s">
        <v>18071</v>
      </c>
      <c r="L1542" s="1" t="s">
        <v>1540</v>
      </c>
      <c r="M1542" s="1" t="s">
        <v>12765</v>
      </c>
      <c r="N1542" s="1" t="s">
        <v>12897</v>
      </c>
      <c r="O1542" s="1" t="s">
        <v>1540</v>
      </c>
      <c r="P1542" s="1" t="s">
        <v>18458</v>
      </c>
      <c r="Q1542" s="1" t="s">
        <v>19246</v>
      </c>
      <c r="R1542" s="1" t="s">
        <v>13712</v>
      </c>
      <c r="S1542" s="1" t="s">
        <v>1540</v>
      </c>
      <c r="T1542" s="1"/>
      <c r="U1542" s="1"/>
      <c r="V1542" s="1" t="s">
        <v>13723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4924</v>
      </c>
      <c r="F1543" s="1" t="s">
        <v>6528</v>
      </c>
      <c r="G1543" s="1" t="s">
        <v>8094</v>
      </c>
      <c r="H1543" s="1" t="s">
        <v>9460</v>
      </c>
      <c r="I1543" s="1" t="s">
        <v>11096</v>
      </c>
      <c r="J1543" s="1"/>
      <c r="K1543" s="1" t="s">
        <v>18071</v>
      </c>
      <c r="L1543" s="1" t="s">
        <v>1541</v>
      </c>
      <c r="M1543" s="1" t="s">
        <v>12766</v>
      </c>
      <c r="N1543" s="1" t="s">
        <v>12897</v>
      </c>
      <c r="O1543" s="1" t="s">
        <v>1541</v>
      </c>
      <c r="P1543" s="1" t="s">
        <v>18459</v>
      </c>
      <c r="Q1543" s="1" t="s">
        <v>18459</v>
      </c>
      <c r="R1543" s="1" t="s">
        <v>13712</v>
      </c>
      <c r="S1543" s="1" t="s">
        <v>1541</v>
      </c>
      <c r="T1543" s="1"/>
      <c r="U1543" s="1" t="s">
        <v>19716</v>
      </c>
      <c r="V1543" s="1" t="s">
        <v>13723</v>
      </c>
      <c r="W1543" s="1" t="s">
        <v>1541</v>
      </c>
      <c r="X1543" s="1" t="s">
        <v>19825</v>
      </c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14897</v>
      </c>
      <c r="F1544" s="1" t="s">
        <v>16026</v>
      </c>
      <c r="G1544" s="1" t="s">
        <v>17125</v>
      </c>
      <c r="H1544" s="1" t="s">
        <v>18050</v>
      </c>
      <c r="I1544" s="1" t="s">
        <v>11097</v>
      </c>
      <c r="J1544" s="1"/>
      <c r="K1544" s="1" t="s">
        <v>18071</v>
      </c>
      <c r="L1544" s="1" t="s">
        <v>1542</v>
      </c>
      <c r="M1544" s="1" t="s">
        <v>12767</v>
      </c>
      <c r="N1544" s="1" t="s">
        <v>12897</v>
      </c>
      <c r="O1544" s="1" t="s">
        <v>1542</v>
      </c>
      <c r="P1544" s="1" t="s">
        <v>18459</v>
      </c>
      <c r="Q1544" s="1" t="s">
        <v>18459</v>
      </c>
      <c r="R1544" s="1" t="s">
        <v>13712</v>
      </c>
      <c r="S1544" s="1" t="s">
        <v>1542</v>
      </c>
      <c r="T1544" s="1"/>
      <c r="U1544" s="1"/>
      <c r="V1544" s="1" t="s">
        <v>13723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4926</v>
      </c>
      <c r="F1545" s="1" t="s">
        <v>6530</v>
      </c>
      <c r="G1545" s="1" t="s">
        <v>8096</v>
      </c>
      <c r="H1545" s="1" t="s">
        <v>9461</v>
      </c>
      <c r="I1545" s="1" t="s">
        <v>11098</v>
      </c>
      <c r="J1545" s="1"/>
      <c r="K1545" s="1" t="s">
        <v>18071</v>
      </c>
      <c r="L1545" s="1" t="s">
        <v>1543</v>
      </c>
      <c r="M1545" s="1" t="s">
        <v>12768</v>
      </c>
      <c r="N1545" s="1" t="s">
        <v>12897</v>
      </c>
      <c r="O1545" s="1" t="s">
        <v>1543</v>
      </c>
      <c r="P1545" s="1" t="s">
        <v>18459</v>
      </c>
      <c r="Q1545" s="1" t="s">
        <v>18459</v>
      </c>
      <c r="R1545" s="1" t="s">
        <v>13712</v>
      </c>
      <c r="S1545" s="1" t="s">
        <v>1543</v>
      </c>
      <c r="T1545" s="1"/>
      <c r="U1545" s="1"/>
      <c r="V1545" s="1" t="s">
        <v>13723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4927</v>
      </c>
      <c r="F1546" s="1" t="s">
        <v>6531</v>
      </c>
      <c r="G1546" s="1" t="s">
        <v>8097</v>
      </c>
      <c r="H1546" s="1" t="s">
        <v>9462</v>
      </c>
      <c r="I1546" s="1" t="s">
        <v>11099</v>
      </c>
      <c r="J1546" s="1"/>
      <c r="K1546" s="1" t="s">
        <v>18071</v>
      </c>
      <c r="L1546" s="1" t="s">
        <v>1544</v>
      </c>
      <c r="M1546" s="1" t="s">
        <v>12769</v>
      </c>
      <c r="N1546" s="1" t="s">
        <v>12897</v>
      </c>
      <c r="O1546" s="1" t="s">
        <v>1544</v>
      </c>
      <c r="P1546" s="1" t="s">
        <v>18459</v>
      </c>
      <c r="Q1546" s="1" t="s">
        <v>18459</v>
      </c>
      <c r="R1546" s="1" t="s">
        <v>13712</v>
      </c>
      <c r="S1546" s="1" t="s">
        <v>1544</v>
      </c>
      <c r="T1546" s="1"/>
      <c r="U1546" s="1"/>
      <c r="V1546" s="1" t="s">
        <v>13723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4928</v>
      </c>
      <c r="F1547" s="1" t="s">
        <v>6532</v>
      </c>
      <c r="G1547" s="1" t="s">
        <v>8098</v>
      </c>
      <c r="H1547" s="1" t="s">
        <v>9460</v>
      </c>
      <c r="I1547" s="1" t="s">
        <v>11100</v>
      </c>
      <c r="J1547" s="1"/>
      <c r="K1547" s="1" t="s">
        <v>18071</v>
      </c>
      <c r="L1547" s="1" t="s">
        <v>1545</v>
      </c>
      <c r="M1547" s="1" t="s">
        <v>12770</v>
      </c>
      <c r="N1547" s="1" t="s">
        <v>12897</v>
      </c>
      <c r="O1547" s="1" t="s">
        <v>1545</v>
      </c>
      <c r="P1547" s="1" t="s">
        <v>18459</v>
      </c>
      <c r="Q1547" s="1" t="s">
        <v>18459</v>
      </c>
      <c r="R1547" s="1" t="s">
        <v>13712</v>
      </c>
      <c r="S1547" s="1" t="s">
        <v>1545</v>
      </c>
      <c r="T1547" s="1"/>
      <c r="U1547" s="1"/>
      <c r="V1547" s="1" t="s">
        <v>13723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4929</v>
      </c>
      <c r="F1548" s="1" t="s">
        <v>6533</v>
      </c>
      <c r="G1548" s="1" t="s">
        <v>8099</v>
      </c>
      <c r="H1548" s="1" t="s">
        <v>9463</v>
      </c>
      <c r="I1548" s="1" t="s">
        <v>11101</v>
      </c>
      <c r="J1548" s="1"/>
      <c r="K1548" s="1" t="s">
        <v>18071</v>
      </c>
      <c r="L1548" s="1" t="s">
        <v>1546</v>
      </c>
      <c r="M1548" s="1" t="s">
        <v>12771</v>
      </c>
      <c r="N1548" s="1" t="s">
        <v>12897</v>
      </c>
      <c r="O1548" s="1" t="s">
        <v>1546</v>
      </c>
      <c r="P1548" s="1" t="s">
        <v>18459</v>
      </c>
      <c r="Q1548" s="1" t="s">
        <v>18459</v>
      </c>
      <c r="R1548" s="1" t="s">
        <v>13712</v>
      </c>
      <c r="S1548" s="1" t="s">
        <v>1546</v>
      </c>
      <c r="T1548" s="1"/>
      <c r="U1548" s="1"/>
      <c r="V1548" s="1" t="s">
        <v>13723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4930</v>
      </c>
      <c r="F1549" s="1" t="s">
        <v>6534</v>
      </c>
      <c r="G1549" s="1" t="s">
        <v>8100</v>
      </c>
      <c r="H1549" s="1" t="s">
        <v>9464</v>
      </c>
      <c r="I1549" s="1" t="s">
        <v>11102</v>
      </c>
      <c r="J1549" s="1"/>
      <c r="K1549" s="1" t="s">
        <v>18071</v>
      </c>
      <c r="L1549" s="1" t="s">
        <v>1547</v>
      </c>
      <c r="M1549" s="1" t="s">
        <v>12772</v>
      </c>
      <c r="N1549" s="1" t="s">
        <v>12897</v>
      </c>
      <c r="O1549" s="1" t="s">
        <v>1547</v>
      </c>
      <c r="P1549" s="1" t="s">
        <v>18459</v>
      </c>
      <c r="Q1549" s="1" t="s">
        <v>18459</v>
      </c>
      <c r="R1549" s="1" t="s">
        <v>13712</v>
      </c>
      <c r="S1549" s="1" t="s">
        <v>1547</v>
      </c>
      <c r="T1549" s="1"/>
      <c r="U1549" s="1"/>
      <c r="V1549" s="1" t="s">
        <v>13723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4931</v>
      </c>
      <c r="F1550" s="1" t="s">
        <v>6535</v>
      </c>
      <c r="G1550" s="1" t="s">
        <v>8101</v>
      </c>
      <c r="H1550" s="1" t="s">
        <v>9465</v>
      </c>
      <c r="I1550" s="1" t="s">
        <v>11103</v>
      </c>
      <c r="J1550" s="1"/>
      <c r="K1550" s="1" t="s">
        <v>18071</v>
      </c>
      <c r="L1550" s="1" t="s">
        <v>1548</v>
      </c>
      <c r="M1550" s="1" t="s">
        <v>12773</v>
      </c>
      <c r="N1550" s="1" t="s">
        <v>12897</v>
      </c>
      <c r="O1550" s="1" t="s">
        <v>1548</v>
      </c>
      <c r="P1550" s="1" t="s">
        <v>18459</v>
      </c>
      <c r="Q1550" s="1" t="s">
        <v>18459</v>
      </c>
      <c r="R1550" s="1" t="s">
        <v>13712</v>
      </c>
      <c r="S1550" s="1" t="s">
        <v>1548</v>
      </c>
      <c r="T1550" s="1"/>
      <c r="U1550" s="1"/>
      <c r="V1550" s="1" t="s">
        <v>13723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14898</v>
      </c>
      <c r="F1551" s="1" t="s">
        <v>16027</v>
      </c>
      <c r="G1551" s="1" t="s">
        <v>17126</v>
      </c>
      <c r="H1551" s="1" t="s">
        <v>18051</v>
      </c>
      <c r="I1551" s="1" t="s">
        <v>11104</v>
      </c>
      <c r="J1551" s="1"/>
      <c r="K1551" s="1" t="s">
        <v>18071</v>
      </c>
      <c r="L1551" s="1" t="s">
        <v>1549</v>
      </c>
      <c r="M1551" s="1" t="s">
        <v>12774</v>
      </c>
      <c r="N1551" s="1" t="s">
        <v>12897</v>
      </c>
      <c r="O1551" s="1" t="s">
        <v>1549</v>
      </c>
      <c r="P1551" s="1" t="s">
        <v>18459</v>
      </c>
      <c r="Q1551" s="1" t="s">
        <v>18459</v>
      </c>
      <c r="R1551" s="1" t="s">
        <v>13712</v>
      </c>
      <c r="S1551" s="1" t="s">
        <v>1549</v>
      </c>
      <c r="T1551" s="1"/>
      <c r="U1551" s="1"/>
      <c r="V1551" s="1" t="s">
        <v>13723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4933</v>
      </c>
      <c r="F1552" s="1" t="s">
        <v>6537</v>
      </c>
      <c r="G1552" s="1" t="s">
        <v>8103</v>
      </c>
      <c r="H1552" s="1" t="s">
        <v>9467</v>
      </c>
      <c r="I1552" s="1" t="s">
        <v>11105</v>
      </c>
      <c r="J1552" s="1"/>
      <c r="K1552" s="1" t="s">
        <v>18071</v>
      </c>
      <c r="L1552" s="1" t="s">
        <v>1550</v>
      </c>
      <c r="M1552" s="1" t="s">
        <v>12775</v>
      </c>
      <c r="N1552" s="1" t="s">
        <v>12897</v>
      </c>
      <c r="O1552" s="1" t="s">
        <v>1550</v>
      </c>
      <c r="P1552" s="1" t="s">
        <v>18459</v>
      </c>
      <c r="Q1552" s="1" t="s">
        <v>18459</v>
      </c>
      <c r="R1552" s="1" t="s">
        <v>13712</v>
      </c>
      <c r="S1552" s="1" t="s">
        <v>1550</v>
      </c>
      <c r="T1552" s="1"/>
      <c r="U1552" s="1"/>
      <c r="V1552" s="1" t="s">
        <v>13723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4934</v>
      </c>
      <c r="F1553" s="1" t="s">
        <v>6538</v>
      </c>
      <c r="G1553" s="1" t="s">
        <v>8104</v>
      </c>
      <c r="H1553" s="1" t="s">
        <v>9467</v>
      </c>
      <c r="I1553" s="1" t="s">
        <v>11106</v>
      </c>
      <c r="J1553" s="1"/>
      <c r="K1553" s="1" t="s">
        <v>18071</v>
      </c>
      <c r="L1553" s="1" t="s">
        <v>1551</v>
      </c>
      <c r="M1553" s="1" t="s">
        <v>12776</v>
      </c>
      <c r="N1553" s="1" t="s">
        <v>12897</v>
      </c>
      <c r="O1553" s="1" t="s">
        <v>1551</v>
      </c>
      <c r="P1553" s="1" t="s">
        <v>18460</v>
      </c>
      <c r="Q1553" s="1" t="s">
        <v>19247</v>
      </c>
      <c r="R1553" s="1" t="s">
        <v>13712</v>
      </c>
      <c r="S1553" s="1" t="s">
        <v>1551</v>
      </c>
      <c r="T1553" s="1" t="s">
        <v>19503</v>
      </c>
      <c r="U1553" s="1"/>
      <c r="V1553" s="1" t="s">
        <v>13723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4935</v>
      </c>
      <c r="F1554" s="1" t="s">
        <v>6539</v>
      </c>
      <c r="G1554" s="1" t="s">
        <v>8105</v>
      </c>
      <c r="H1554" s="1" t="s">
        <v>9468</v>
      </c>
      <c r="I1554" s="1" t="s">
        <v>11107</v>
      </c>
      <c r="J1554" s="1"/>
      <c r="K1554" s="1" t="s">
        <v>18071</v>
      </c>
      <c r="L1554" s="1" t="s">
        <v>1552</v>
      </c>
      <c r="M1554" s="1" t="s">
        <v>12777</v>
      </c>
      <c r="N1554" s="1" t="s">
        <v>12897</v>
      </c>
      <c r="O1554" s="1" t="s">
        <v>1552</v>
      </c>
      <c r="P1554" s="1" t="s">
        <v>18460</v>
      </c>
      <c r="Q1554" s="1" t="s">
        <v>19248</v>
      </c>
      <c r="R1554" s="1" t="s">
        <v>13712</v>
      </c>
      <c r="S1554" s="1" t="s">
        <v>1552</v>
      </c>
      <c r="T1554" s="1"/>
      <c r="U1554" s="1"/>
      <c r="V1554" s="1" t="s">
        <v>13723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14899</v>
      </c>
      <c r="F1555" s="1" t="s">
        <v>16028</v>
      </c>
      <c r="G1555" s="1" t="s">
        <v>17127</v>
      </c>
      <c r="H1555" s="1" t="s">
        <v>18049</v>
      </c>
      <c r="I1555" s="1" t="s">
        <v>11108</v>
      </c>
      <c r="J1555" s="1"/>
      <c r="K1555" s="1" t="s">
        <v>18071</v>
      </c>
      <c r="L1555" s="1" t="s">
        <v>1553</v>
      </c>
      <c r="M1555" s="1" t="s">
        <v>12778</v>
      </c>
      <c r="N1555" s="1" t="s">
        <v>12897</v>
      </c>
      <c r="O1555" s="1" t="s">
        <v>1553</v>
      </c>
      <c r="P1555" s="1" t="s">
        <v>18460</v>
      </c>
      <c r="Q1555" s="1" t="s">
        <v>19249</v>
      </c>
      <c r="R1555" s="1" t="s">
        <v>13712</v>
      </c>
      <c r="S1555" s="1" t="s">
        <v>1553</v>
      </c>
      <c r="T1555" s="1"/>
      <c r="U1555" s="1"/>
      <c r="V1555" s="1" t="s">
        <v>13723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4937</v>
      </c>
      <c r="F1556" s="1" t="s">
        <v>6541</v>
      </c>
      <c r="G1556" s="1" t="s">
        <v>8107</v>
      </c>
      <c r="H1556" s="1" t="s">
        <v>9469</v>
      </c>
      <c r="I1556" s="1" t="s">
        <v>11109</v>
      </c>
      <c r="J1556" s="1"/>
      <c r="K1556" s="1" t="s">
        <v>18071</v>
      </c>
      <c r="L1556" s="1" t="s">
        <v>1554</v>
      </c>
      <c r="M1556" s="1" t="s">
        <v>12779</v>
      </c>
      <c r="N1556" s="1" t="s">
        <v>12897</v>
      </c>
      <c r="O1556" s="1" t="s">
        <v>1554</v>
      </c>
      <c r="P1556" s="1" t="s">
        <v>18460</v>
      </c>
      <c r="Q1556" s="1" t="s">
        <v>19250</v>
      </c>
      <c r="R1556" s="1" t="s">
        <v>13712</v>
      </c>
      <c r="S1556" s="1" t="s">
        <v>1554</v>
      </c>
      <c r="T1556" s="1"/>
      <c r="U1556" s="1"/>
      <c r="V1556" s="1" t="s">
        <v>13723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14900</v>
      </c>
      <c r="F1557" s="1" t="s">
        <v>16029</v>
      </c>
      <c r="G1557" s="1" t="s">
        <v>17128</v>
      </c>
      <c r="H1557" s="1" t="s">
        <v>18052</v>
      </c>
      <c r="I1557" s="1" t="s">
        <v>11110</v>
      </c>
      <c r="J1557" s="1"/>
      <c r="K1557" s="1" t="s">
        <v>18071</v>
      </c>
      <c r="L1557" s="1" t="s">
        <v>1555</v>
      </c>
      <c r="M1557" s="1" t="s">
        <v>12780</v>
      </c>
      <c r="N1557" s="1" t="s">
        <v>12897</v>
      </c>
      <c r="O1557" s="1" t="s">
        <v>1555</v>
      </c>
      <c r="P1557" s="1" t="s">
        <v>18460</v>
      </c>
      <c r="Q1557" s="1" t="s">
        <v>19251</v>
      </c>
      <c r="R1557" s="1" t="s">
        <v>13712</v>
      </c>
      <c r="S1557" s="1" t="s">
        <v>1555</v>
      </c>
      <c r="T1557" s="1"/>
      <c r="U1557" s="1"/>
      <c r="V1557" s="1" t="s">
        <v>13723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4939</v>
      </c>
      <c r="F1558" s="1" t="s">
        <v>6543</v>
      </c>
      <c r="G1558" s="1" t="s">
        <v>8109</v>
      </c>
      <c r="H1558" s="1" t="s">
        <v>9471</v>
      </c>
      <c r="I1558" s="1" t="s">
        <v>11111</v>
      </c>
      <c r="J1558" s="1"/>
      <c r="K1558" s="1" t="s">
        <v>18071</v>
      </c>
      <c r="L1558" s="1" t="s">
        <v>1556</v>
      </c>
      <c r="M1558" s="1" t="s">
        <v>12781</v>
      </c>
      <c r="N1558" s="1" t="s">
        <v>12897</v>
      </c>
      <c r="O1558" s="1" t="s">
        <v>1556</v>
      </c>
      <c r="P1558" s="1" t="s">
        <v>18460</v>
      </c>
      <c r="Q1558" s="1" t="s">
        <v>19252</v>
      </c>
      <c r="R1558" s="1" t="s">
        <v>13712</v>
      </c>
      <c r="S1558" s="1" t="s">
        <v>1556</v>
      </c>
      <c r="T1558" s="1"/>
      <c r="U1558" s="1"/>
      <c r="V1558" s="1" t="s">
        <v>13723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4940</v>
      </c>
      <c r="F1559" s="1" t="s">
        <v>6544</v>
      </c>
      <c r="G1559" s="1" t="s">
        <v>8110</v>
      </c>
      <c r="H1559" s="1" t="s">
        <v>9472</v>
      </c>
      <c r="I1559" s="1" t="s">
        <v>11112</v>
      </c>
      <c r="J1559" s="1"/>
      <c r="K1559" s="1" t="s">
        <v>18071</v>
      </c>
      <c r="L1559" s="1" t="s">
        <v>1557</v>
      </c>
      <c r="M1559" s="1" t="s">
        <v>12782</v>
      </c>
      <c r="N1559" s="1" t="s">
        <v>12897</v>
      </c>
      <c r="O1559" s="1" t="s">
        <v>1557</v>
      </c>
      <c r="P1559" s="1" t="s">
        <v>18460</v>
      </c>
      <c r="Q1559" s="1" t="s">
        <v>19253</v>
      </c>
      <c r="R1559" s="1" t="s">
        <v>13712</v>
      </c>
      <c r="S1559" s="1" t="s">
        <v>1557</v>
      </c>
      <c r="T1559" s="1"/>
      <c r="U1559" s="1"/>
      <c r="V1559" s="1" t="s">
        <v>13723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4941</v>
      </c>
      <c r="F1560" s="1" t="s">
        <v>6545</v>
      </c>
      <c r="G1560" s="1" t="s">
        <v>8111</v>
      </c>
      <c r="H1560" s="1" t="s">
        <v>9473</v>
      </c>
      <c r="I1560" s="1" t="s">
        <v>11113</v>
      </c>
      <c r="J1560" s="1"/>
      <c r="K1560" s="1" t="s">
        <v>18071</v>
      </c>
      <c r="L1560" s="1" t="s">
        <v>1558</v>
      </c>
      <c r="M1560" s="1" t="s">
        <v>12783</v>
      </c>
      <c r="N1560" s="1" t="s">
        <v>12897</v>
      </c>
      <c r="O1560" s="1" t="s">
        <v>1558</v>
      </c>
      <c r="P1560" s="1" t="s">
        <v>18461</v>
      </c>
      <c r="Q1560" s="1" t="s">
        <v>18461</v>
      </c>
      <c r="R1560" s="1" t="s">
        <v>13712</v>
      </c>
      <c r="S1560" s="1" t="s">
        <v>1558</v>
      </c>
      <c r="T1560" s="1"/>
      <c r="U1560" s="1" t="s">
        <v>19717</v>
      </c>
      <c r="V1560" s="1" t="s">
        <v>13723</v>
      </c>
      <c r="W1560" s="1" t="s">
        <v>1558</v>
      </c>
      <c r="X1560" s="1" t="s">
        <v>19826</v>
      </c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4942</v>
      </c>
      <c r="F1561" s="1" t="s">
        <v>6546</v>
      </c>
      <c r="G1561" s="1" t="s">
        <v>8112</v>
      </c>
      <c r="H1561" s="1" t="s">
        <v>9474</v>
      </c>
      <c r="I1561" s="1" t="s">
        <v>11114</v>
      </c>
      <c r="J1561" s="1"/>
      <c r="K1561" s="1" t="s">
        <v>18071</v>
      </c>
      <c r="L1561" s="1" t="s">
        <v>1559</v>
      </c>
      <c r="M1561" s="1" t="s">
        <v>12784</v>
      </c>
      <c r="N1561" s="1" t="s">
        <v>12897</v>
      </c>
      <c r="O1561" s="1" t="s">
        <v>1559</v>
      </c>
      <c r="P1561" s="1" t="s">
        <v>18461</v>
      </c>
      <c r="Q1561" s="1" t="s">
        <v>18461</v>
      </c>
      <c r="R1561" s="1" t="s">
        <v>13712</v>
      </c>
      <c r="S1561" s="1" t="s">
        <v>1559</v>
      </c>
      <c r="T1561" s="1"/>
      <c r="U1561" s="1"/>
      <c r="V1561" s="1" t="s">
        <v>13723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14901</v>
      </c>
      <c r="F1562" s="1" t="s">
        <v>16030</v>
      </c>
      <c r="G1562" s="1" t="s">
        <v>17129</v>
      </c>
      <c r="H1562" s="1" t="s">
        <v>18053</v>
      </c>
      <c r="I1562" s="1" t="s">
        <v>11115</v>
      </c>
      <c r="J1562" s="1"/>
      <c r="K1562" s="1" t="s">
        <v>18071</v>
      </c>
      <c r="L1562" s="1" t="s">
        <v>1560</v>
      </c>
      <c r="M1562" s="1" t="s">
        <v>12785</v>
      </c>
      <c r="N1562" s="1" t="s">
        <v>12897</v>
      </c>
      <c r="O1562" s="1" t="s">
        <v>1560</v>
      </c>
      <c r="P1562" s="1" t="s">
        <v>18461</v>
      </c>
      <c r="Q1562" s="1" t="s">
        <v>18461</v>
      </c>
      <c r="R1562" s="1" t="s">
        <v>13712</v>
      </c>
      <c r="S1562" s="1" t="s">
        <v>1560</v>
      </c>
      <c r="T1562" s="1"/>
      <c r="U1562" s="1"/>
      <c r="V1562" s="1" t="s">
        <v>13723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4944</v>
      </c>
      <c r="F1563" s="1" t="s">
        <v>6548</v>
      </c>
      <c r="G1563" s="1" t="s">
        <v>8114</v>
      </c>
      <c r="H1563" s="1" t="s">
        <v>4944</v>
      </c>
      <c r="I1563" s="1" t="s">
        <v>11116</v>
      </c>
      <c r="J1563" s="1"/>
      <c r="K1563" s="1" t="s">
        <v>18071</v>
      </c>
      <c r="L1563" s="1" t="s">
        <v>1561</v>
      </c>
      <c r="M1563" s="1" t="s">
        <v>12786</v>
      </c>
      <c r="N1563" s="1" t="s">
        <v>12897</v>
      </c>
      <c r="O1563" s="1" t="s">
        <v>1561</v>
      </c>
      <c r="P1563" s="1" t="s">
        <v>18462</v>
      </c>
      <c r="Q1563" s="1" t="s">
        <v>18461</v>
      </c>
      <c r="R1563" s="1" t="s">
        <v>13712</v>
      </c>
      <c r="S1563" s="1" t="s">
        <v>1561</v>
      </c>
      <c r="T1563" s="1" t="s">
        <v>19504</v>
      </c>
      <c r="U1563" s="1"/>
      <c r="V1563" s="1" t="s">
        <v>13723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4945</v>
      </c>
      <c r="F1564" s="1" t="s">
        <v>6549</v>
      </c>
      <c r="G1564" s="1" t="s">
        <v>8115</v>
      </c>
      <c r="H1564" s="1" t="s">
        <v>9476</v>
      </c>
      <c r="I1564" s="1" t="s">
        <v>11117</v>
      </c>
      <c r="J1564" s="1"/>
      <c r="K1564" s="1" t="s">
        <v>18071</v>
      </c>
      <c r="L1564" s="1" t="s">
        <v>1562</v>
      </c>
      <c r="M1564" s="1" t="s">
        <v>12787</v>
      </c>
      <c r="N1564" s="1" t="s">
        <v>12897</v>
      </c>
      <c r="O1564" s="1" t="s">
        <v>1562</v>
      </c>
      <c r="P1564" s="1" t="s">
        <v>18462</v>
      </c>
      <c r="Q1564" s="1" t="s">
        <v>19254</v>
      </c>
      <c r="R1564" s="1" t="s">
        <v>13712</v>
      </c>
      <c r="S1564" s="1" t="s">
        <v>1562</v>
      </c>
      <c r="T1564" s="1"/>
      <c r="U1564" s="1"/>
      <c r="V1564" s="1" t="s">
        <v>13723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4946</v>
      </c>
      <c r="F1565" s="1" t="s">
        <v>6550</v>
      </c>
      <c r="G1565" s="1" t="s">
        <v>8116</v>
      </c>
      <c r="H1565" s="1" t="s">
        <v>9477</v>
      </c>
      <c r="I1565" s="1" t="s">
        <v>11118</v>
      </c>
      <c r="J1565" s="1"/>
      <c r="K1565" s="1" t="s">
        <v>18071</v>
      </c>
      <c r="L1565" s="1" t="s">
        <v>1563</v>
      </c>
      <c r="M1565" s="1" t="s">
        <v>12788</v>
      </c>
      <c r="N1565" s="1" t="s">
        <v>12897</v>
      </c>
      <c r="O1565" s="1" t="s">
        <v>1563</v>
      </c>
      <c r="P1565" s="1" t="s">
        <v>18462</v>
      </c>
      <c r="Q1565" s="1" t="s">
        <v>19255</v>
      </c>
      <c r="R1565" s="1" t="s">
        <v>13712</v>
      </c>
      <c r="S1565" s="1" t="s">
        <v>1563</v>
      </c>
      <c r="T1565" s="1"/>
      <c r="U1565" s="1"/>
      <c r="V1565" s="1" t="s">
        <v>13723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4947</v>
      </c>
      <c r="F1566" s="1" t="s">
        <v>6551</v>
      </c>
      <c r="G1566" s="1" t="s">
        <v>8117</v>
      </c>
      <c r="H1566" s="1" t="s">
        <v>9478</v>
      </c>
      <c r="I1566" s="1" t="s">
        <v>11119</v>
      </c>
      <c r="J1566" s="1"/>
      <c r="K1566" s="1" t="s">
        <v>18071</v>
      </c>
      <c r="L1566" s="1" t="s">
        <v>1564</v>
      </c>
      <c r="M1566" s="1" t="s">
        <v>12789</v>
      </c>
      <c r="N1566" s="1" t="s">
        <v>12897</v>
      </c>
      <c r="O1566" s="1" t="s">
        <v>1564</v>
      </c>
      <c r="P1566" s="1" t="s">
        <v>18463</v>
      </c>
      <c r="Q1566" s="1" t="s">
        <v>18463</v>
      </c>
      <c r="R1566" s="1" t="s">
        <v>13712</v>
      </c>
      <c r="S1566" s="1" t="s">
        <v>1564</v>
      </c>
      <c r="T1566" s="1"/>
      <c r="U1566" s="1" t="s">
        <v>19718</v>
      </c>
      <c r="V1566" s="1" t="s">
        <v>13723</v>
      </c>
      <c r="W1566" s="1" t="s">
        <v>1564</v>
      </c>
      <c r="X1566" s="1" t="s">
        <v>19827</v>
      </c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4948</v>
      </c>
      <c r="F1567" s="1" t="s">
        <v>6552</v>
      </c>
      <c r="G1567" s="1" t="s">
        <v>8118</v>
      </c>
      <c r="H1567" s="1" t="s">
        <v>9479</v>
      </c>
      <c r="I1567" s="1" t="s">
        <v>11120</v>
      </c>
      <c r="J1567" s="1"/>
      <c r="K1567" s="1" t="s">
        <v>18071</v>
      </c>
      <c r="L1567" s="1" t="s">
        <v>1565</v>
      </c>
      <c r="M1567" s="1" t="s">
        <v>12790</v>
      </c>
      <c r="N1567" s="1" t="s">
        <v>12897</v>
      </c>
      <c r="O1567" s="1" t="s">
        <v>1565</v>
      </c>
      <c r="P1567" s="1" t="s">
        <v>18463</v>
      </c>
      <c r="Q1567" s="1" t="s">
        <v>18463</v>
      </c>
      <c r="R1567" s="1" t="s">
        <v>13712</v>
      </c>
      <c r="S1567" s="1" t="s">
        <v>1565</v>
      </c>
      <c r="T1567" s="1"/>
      <c r="U1567" s="1"/>
      <c r="V1567" s="1" t="s">
        <v>13723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4949</v>
      </c>
      <c r="F1568" s="1" t="s">
        <v>6553</v>
      </c>
      <c r="G1568" s="1" t="s">
        <v>8119</v>
      </c>
      <c r="H1568" s="1" t="s">
        <v>9480</v>
      </c>
      <c r="I1568" s="1" t="s">
        <v>11121</v>
      </c>
      <c r="J1568" s="1"/>
      <c r="K1568" s="1" t="s">
        <v>18071</v>
      </c>
      <c r="L1568" s="1" t="s">
        <v>1566</v>
      </c>
      <c r="M1568" s="1" t="s">
        <v>12791</v>
      </c>
      <c r="N1568" s="1" t="s">
        <v>12897</v>
      </c>
      <c r="O1568" s="1" t="s">
        <v>1566</v>
      </c>
      <c r="P1568" s="1" t="s">
        <v>18463</v>
      </c>
      <c r="Q1568" s="1" t="s">
        <v>18463</v>
      </c>
      <c r="R1568" s="1" t="s">
        <v>13712</v>
      </c>
      <c r="S1568" s="1" t="s">
        <v>1566</v>
      </c>
      <c r="T1568" s="1"/>
      <c r="U1568" s="1"/>
      <c r="V1568" s="1" t="s">
        <v>13723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4950</v>
      </c>
      <c r="F1569" s="1" t="s">
        <v>6554</v>
      </c>
      <c r="G1569" s="1" t="s">
        <v>8120</v>
      </c>
      <c r="H1569" s="1" t="s">
        <v>9481</v>
      </c>
      <c r="I1569" s="1" t="s">
        <v>11122</v>
      </c>
      <c r="J1569" s="1"/>
      <c r="K1569" s="1" t="s">
        <v>18071</v>
      </c>
      <c r="L1569" s="1" t="s">
        <v>1567</v>
      </c>
      <c r="M1569" s="1" t="s">
        <v>12792</v>
      </c>
      <c r="N1569" s="1" t="s">
        <v>12897</v>
      </c>
      <c r="O1569" s="1" t="s">
        <v>1567</v>
      </c>
      <c r="P1569" s="1" t="s">
        <v>18463</v>
      </c>
      <c r="Q1569" s="1" t="s">
        <v>18463</v>
      </c>
      <c r="R1569" s="1" t="s">
        <v>13712</v>
      </c>
      <c r="S1569" s="1" t="s">
        <v>1567</v>
      </c>
      <c r="T1569" s="1"/>
      <c r="U1569" s="1"/>
      <c r="V1569" s="1" t="s">
        <v>13723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4951</v>
      </c>
      <c r="F1570" s="1" t="s">
        <v>6555</v>
      </c>
      <c r="G1570" s="1" t="s">
        <v>8121</v>
      </c>
      <c r="H1570" s="1" t="s">
        <v>9482</v>
      </c>
      <c r="I1570" s="1" t="s">
        <v>11123</v>
      </c>
      <c r="J1570" s="1"/>
      <c r="K1570" s="1" t="s">
        <v>18071</v>
      </c>
      <c r="L1570" s="1" t="s">
        <v>1568</v>
      </c>
      <c r="M1570" s="1" t="s">
        <v>12793</v>
      </c>
      <c r="N1570" s="1" t="s">
        <v>12897</v>
      </c>
      <c r="O1570" s="1" t="s">
        <v>1568</v>
      </c>
      <c r="P1570" s="1" t="s">
        <v>18463</v>
      </c>
      <c r="Q1570" s="1" t="s">
        <v>18463</v>
      </c>
      <c r="R1570" s="1" t="s">
        <v>13712</v>
      </c>
      <c r="S1570" s="1" t="s">
        <v>1568</v>
      </c>
      <c r="T1570" s="1"/>
      <c r="U1570" s="1"/>
      <c r="V1570" s="1" t="s">
        <v>13723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14902</v>
      </c>
      <c r="F1571" s="1" t="s">
        <v>16031</v>
      </c>
      <c r="G1571" s="1" t="s">
        <v>17130</v>
      </c>
      <c r="H1571" s="1" t="s">
        <v>18054</v>
      </c>
      <c r="I1571" s="1" t="s">
        <v>11124</v>
      </c>
      <c r="J1571" s="1"/>
      <c r="K1571" s="1" t="s">
        <v>18071</v>
      </c>
      <c r="L1571" s="1" t="s">
        <v>1569</v>
      </c>
      <c r="M1571" s="1" t="s">
        <v>12794</v>
      </c>
      <c r="N1571" s="1" t="s">
        <v>12897</v>
      </c>
      <c r="O1571" s="1" t="s">
        <v>1569</v>
      </c>
      <c r="P1571" s="1" t="s">
        <v>18463</v>
      </c>
      <c r="Q1571" s="1" t="s">
        <v>18463</v>
      </c>
      <c r="R1571" s="1" t="s">
        <v>13712</v>
      </c>
      <c r="S1571" s="1" t="s">
        <v>1569</v>
      </c>
      <c r="T1571" s="1"/>
      <c r="U1571" s="1"/>
      <c r="V1571" s="1" t="s">
        <v>13723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4953</v>
      </c>
      <c r="F1572" s="1" t="s">
        <v>6557</v>
      </c>
      <c r="G1572" s="1" t="s">
        <v>8123</v>
      </c>
      <c r="H1572" s="1" t="s">
        <v>9484</v>
      </c>
      <c r="I1572" s="1" t="s">
        <v>11125</v>
      </c>
      <c r="J1572" s="1"/>
      <c r="K1572" s="1" t="s">
        <v>18071</v>
      </c>
      <c r="L1572" s="1" t="s">
        <v>1570</v>
      </c>
      <c r="M1572" s="1" t="s">
        <v>12795</v>
      </c>
      <c r="N1572" s="1" t="s">
        <v>12897</v>
      </c>
      <c r="O1572" s="1" t="s">
        <v>1570</v>
      </c>
      <c r="P1572" s="1" t="s">
        <v>18464</v>
      </c>
      <c r="Q1572" s="1" t="s">
        <v>19256</v>
      </c>
      <c r="R1572" s="1" t="s">
        <v>13712</v>
      </c>
      <c r="S1572" s="1" t="s">
        <v>1570</v>
      </c>
      <c r="T1572" s="1" t="s">
        <v>19505</v>
      </c>
      <c r="U1572" s="1"/>
      <c r="V1572" s="1" t="s">
        <v>13723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4954</v>
      </c>
      <c r="F1573" s="1" t="s">
        <v>6558</v>
      </c>
      <c r="G1573" s="1" t="s">
        <v>8124</v>
      </c>
      <c r="H1573" s="1" t="s">
        <v>9485</v>
      </c>
      <c r="I1573" s="1" t="s">
        <v>11126</v>
      </c>
      <c r="J1573" s="1"/>
      <c r="K1573" s="1" t="s">
        <v>18071</v>
      </c>
      <c r="L1573" s="1" t="s">
        <v>1571</v>
      </c>
      <c r="M1573" s="1" t="s">
        <v>12796</v>
      </c>
      <c r="N1573" s="1" t="s">
        <v>12897</v>
      </c>
      <c r="O1573" s="1" t="s">
        <v>1571</v>
      </c>
      <c r="P1573" s="1" t="s">
        <v>18464</v>
      </c>
      <c r="Q1573" s="1" t="s">
        <v>19257</v>
      </c>
      <c r="R1573" s="1" t="s">
        <v>13712</v>
      </c>
      <c r="S1573" s="1" t="s">
        <v>1571</v>
      </c>
      <c r="T1573" s="1"/>
      <c r="U1573" s="1"/>
      <c r="V1573" s="1" t="s">
        <v>13723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4955</v>
      </c>
      <c r="F1574" s="1" t="s">
        <v>6559</v>
      </c>
      <c r="G1574" s="1" t="s">
        <v>8125</v>
      </c>
      <c r="H1574" s="1" t="s">
        <v>9486</v>
      </c>
      <c r="I1574" s="1" t="s">
        <v>11127</v>
      </c>
      <c r="J1574" s="1"/>
      <c r="K1574" s="1" t="s">
        <v>18071</v>
      </c>
      <c r="L1574" s="1" t="s">
        <v>1572</v>
      </c>
      <c r="M1574" s="1" t="s">
        <v>12797</v>
      </c>
      <c r="N1574" s="1" t="s">
        <v>12897</v>
      </c>
      <c r="O1574" s="1" t="s">
        <v>1572</v>
      </c>
      <c r="P1574" s="1" t="s">
        <v>18464</v>
      </c>
      <c r="Q1574" s="1" t="s">
        <v>19258</v>
      </c>
      <c r="R1574" s="1" t="s">
        <v>13712</v>
      </c>
      <c r="S1574" s="1" t="s">
        <v>1572</v>
      </c>
      <c r="T1574" s="1"/>
      <c r="U1574" s="1"/>
      <c r="V1574" s="1" t="s">
        <v>13723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4956</v>
      </c>
      <c r="F1575" s="1" t="s">
        <v>6560</v>
      </c>
      <c r="G1575" s="1" t="s">
        <v>8126</v>
      </c>
      <c r="H1575" s="1" t="s">
        <v>9487</v>
      </c>
      <c r="I1575" s="1" t="s">
        <v>11128</v>
      </c>
      <c r="J1575" s="1"/>
      <c r="K1575" s="1" t="s">
        <v>18071</v>
      </c>
      <c r="L1575" s="1" t="s">
        <v>1573</v>
      </c>
      <c r="M1575" s="1" t="s">
        <v>12798</v>
      </c>
      <c r="N1575" s="1" t="s">
        <v>12897</v>
      </c>
      <c r="O1575" s="1" t="s">
        <v>1573</v>
      </c>
      <c r="P1575" s="1" t="s">
        <v>18465</v>
      </c>
      <c r="Q1575" s="1" t="s">
        <v>18465</v>
      </c>
      <c r="R1575" s="1" t="s">
        <v>13712</v>
      </c>
      <c r="S1575" s="1" t="s">
        <v>1573</v>
      </c>
      <c r="T1575" s="1"/>
      <c r="U1575" s="1" t="s">
        <v>19719</v>
      </c>
      <c r="V1575" s="1" t="s">
        <v>13723</v>
      </c>
      <c r="W1575" s="1" t="s">
        <v>1573</v>
      </c>
      <c r="X1575" s="1"/>
      <c r="Y1575" t="s">
        <v>19939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4957</v>
      </c>
      <c r="F1576" s="1" t="s">
        <v>6561</v>
      </c>
      <c r="G1576" s="1" t="s">
        <v>8127</v>
      </c>
      <c r="H1576" s="1" t="s">
        <v>9488</v>
      </c>
      <c r="I1576" s="1" t="s">
        <v>11129</v>
      </c>
      <c r="J1576" s="1"/>
      <c r="K1576" s="1" t="s">
        <v>18071</v>
      </c>
      <c r="L1576" s="1" t="s">
        <v>1574</v>
      </c>
      <c r="M1576" s="1" t="s">
        <v>12799</v>
      </c>
      <c r="N1576" s="1" t="s">
        <v>12897</v>
      </c>
      <c r="O1576" s="1" t="s">
        <v>1574</v>
      </c>
      <c r="P1576" s="1" t="s">
        <v>18466</v>
      </c>
      <c r="Q1576" s="1" t="s">
        <v>19259</v>
      </c>
      <c r="R1576" s="1" t="s">
        <v>13712</v>
      </c>
      <c r="S1576" s="1" t="s">
        <v>1574</v>
      </c>
      <c r="T1576" s="1" t="s">
        <v>19506</v>
      </c>
      <c r="U1576" s="1"/>
      <c r="V1576" s="1" t="s">
        <v>13723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4958</v>
      </c>
      <c r="F1577" s="1" t="s">
        <v>6562</v>
      </c>
      <c r="G1577" s="1" t="s">
        <v>8128</v>
      </c>
      <c r="H1577" s="1" t="s">
        <v>9489</v>
      </c>
      <c r="I1577" s="1" t="s">
        <v>11130</v>
      </c>
      <c r="J1577" s="1"/>
      <c r="K1577" s="1" t="s">
        <v>18071</v>
      </c>
      <c r="L1577" s="1" t="s">
        <v>1575</v>
      </c>
      <c r="M1577" s="1" t="s">
        <v>12800</v>
      </c>
      <c r="N1577" s="1" t="s">
        <v>12897</v>
      </c>
      <c r="O1577" s="1" t="s">
        <v>1575</v>
      </c>
      <c r="P1577" s="1" t="s">
        <v>18466</v>
      </c>
      <c r="Q1577" s="1" t="s">
        <v>19260</v>
      </c>
      <c r="R1577" s="1" t="s">
        <v>13712</v>
      </c>
      <c r="S1577" s="1" t="s">
        <v>1575</v>
      </c>
      <c r="T1577" s="1"/>
      <c r="U1577" s="1"/>
      <c r="V1577" s="1" t="s">
        <v>13723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4959</v>
      </c>
      <c r="F1578" s="1" t="s">
        <v>6563</v>
      </c>
      <c r="G1578" s="1" t="s">
        <v>8129</v>
      </c>
      <c r="H1578" s="1" t="s">
        <v>9490</v>
      </c>
      <c r="I1578" s="1" t="s">
        <v>11131</v>
      </c>
      <c r="J1578" s="1"/>
      <c r="K1578" s="1" t="s">
        <v>18071</v>
      </c>
      <c r="L1578" s="1" t="s">
        <v>1576</v>
      </c>
      <c r="M1578" s="1" t="s">
        <v>12801</v>
      </c>
      <c r="N1578" s="1" t="s">
        <v>12897</v>
      </c>
      <c r="O1578" s="1" t="s">
        <v>1576</v>
      </c>
      <c r="P1578" s="1" t="s">
        <v>18466</v>
      </c>
      <c r="Q1578" s="1" t="s">
        <v>19261</v>
      </c>
      <c r="R1578" s="1" t="s">
        <v>13712</v>
      </c>
      <c r="S1578" s="1" t="s">
        <v>1576</v>
      </c>
      <c r="T1578" s="1"/>
      <c r="U1578" s="1"/>
      <c r="V1578" s="1" t="s">
        <v>13723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4960</v>
      </c>
      <c r="F1579" s="1" t="s">
        <v>4960</v>
      </c>
      <c r="G1579" s="1" t="s">
        <v>8130</v>
      </c>
      <c r="H1579" s="1" t="s">
        <v>9491</v>
      </c>
      <c r="I1579" s="1" t="s">
        <v>11132</v>
      </c>
      <c r="J1579" s="1"/>
      <c r="K1579" s="1" t="s">
        <v>18071</v>
      </c>
      <c r="L1579" s="1" t="s">
        <v>1577</v>
      </c>
      <c r="M1579" s="1" t="s">
        <v>12802</v>
      </c>
      <c r="N1579" s="1" t="s">
        <v>12897</v>
      </c>
      <c r="O1579" s="1" t="s">
        <v>1577</v>
      </c>
      <c r="P1579" s="1" t="s">
        <v>18466</v>
      </c>
      <c r="Q1579" s="1" t="s">
        <v>19262</v>
      </c>
      <c r="R1579" s="1" t="s">
        <v>13712</v>
      </c>
      <c r="S1579" s="1" t="s">
        <v>1577</v>
      </c>
      <c r="T1579" s="1"/>
      <c r="U1579" s="1"/>
      <c r="V1579" s="1" t="s">
        <v>13723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4961</v>
      </c>
      <c r="F1580" s="1" t="s">
        <v>6564</v>
      </c>
      <c r="G1580" s="1" t="s">
        <v>4961</v>
      </c>
      <c r="H1580" s="1" t="s">
        <v>9492</v>
      </c>
      <c r="I1580" s="1" t="s">
        <v>11133</v>
      </c>
      <c r="J1580" s="1"/>
      <c r="K1580" s="1" t="s">
        <v>18071</v>
      </c>
      <c r="L1580" s="1" t="s">
        <v>1578</v>
      </c>
      <c r="M1580" s="1" t="s">
        <v>12803</v>
      </c>
      <c r="N1580" s="1" t="s">
        <v>12897</v>
      </c>
      <c r="O1580" s="1" t="s">
        <v>1578</v>
      </c>
      <c r="P1580" s="1" t="s">
        <v>18467</v>
      </c>
      <c r="Q1580" s="1" t="s">
        <v>18467</v>
      </c>
      <c r="R1580" s="1" t="s">
        <v>13712</v>
      </c>
      <c r="S1580" s="1" t="s">
        <v>1578</v>
      </c>
      <c r="T1580" s="1"/>
      <c r="U1580" s="1" t="s">
        <v>19720</v>
      </c>
      <c r="V1580" s="1" t="s">
        <v>13723</v>
      </c>
      <c r="W1580" s="1" t="s">
        <v>1578</v>
      </c>
      <c r="X1580" s="1"/>
      <c r="Y1580" t="s">
        <v>19940</v>
      </c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14903</v>
      </c>
      <c r="F1581" s="1" t="s">
        <v>16032</v>
      </c>
      <c r="G1581" s="1" t="s">
        <v>17131</v>
      </c>
      <c r="H1581" s="1" t="s">
        <v>18055</v>
      </c>
      <c r="I1581" s="1" t="s">
        <v>11134</v>
      </c>
      <c r="J1581" s="1"/>
      <c r="K1581" s="1" t="s">
        <v>18071</v>
      </c>
      <c r="L1581" s="1" t="s">
        <v>1579</v>
      </c>
      <c r="M1581" s="1" t="s">
        <v>12804</v>
      </c>
      <c r="N1581" s="1" t="s">
        <v>12897</v>
      </c>
      <c r="O1581" s="1" t="s">
        <v>1579</v>
      </c>
      <c r="P1581" s="1" t="s">
        <v>18468</v>
      </c>
      <c r="Q1581" s="1" t="s">
        <v>19263</v>
      </c>
      <c r="R1581" s="1" t="s">
        <v>13712</v>
      </c>
      <c r="S1581" s="1" t="s">
        <v>1579</v>
      </c>
      <c r="T1581" s="1" t="s">
        <v>19507</v>
      </c>
      <c r="U1581" s="1"/>
      <c r="V1581" s="1" t="s">
        <v>13723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14904</v>
      </c>
      <c r="F1582" s="1" t="s">
        <v>16033</v>
      </c>
      <c r="G1582" s="1" t="s">
        <v>17132</v>
      </c>
      <c r="H1582" s="1" t="s">
        <v>18056</v>
      </c>
      <c r="I1582" s="1" t="s">
        <v>11135</v>
      </c>
      <c r="J1582" s="1"/>
      <c r="K1582" s="1" t="s">
        <v>18071</v>
      </c>
      <c r="L1582" s="1" t="s">
        <v>1580</v>
      </c>
      <c r="M1582" s="1" t="s">
        <v>12805</v>
      </c>
      <c r="N1582" s="1" t="s">
        <v>12897</v>
      </c>
      <c r="O1582" s="1" t="s">
        <v>1580</v>
      </c>
      <c r="P1582" s="1" t="s">
        <v>18469</v>
      </c>
      <c r="Q1582" s="1" t="s">
        <v>18469</v>
      </c>
      <c r="R1582" s="1" t="s">
        <v>13712</v>
      </c>
      <c r="S1582" s="1" t="s">
        <v>1580</v>
      </c>
      <c r="T1582" s="1"/>
      <c r="U1582" s="1" t="s">
        <v>19721</v>
      </c>
      <c r="V1582" s="1" t="s">
        <v>13723</v>
      </c>
      <c r="W1582" s="1" t="s">
        <v>1580</v>
      </c>
      <c r="X1582" s="1" t="s">
        <v>19828</v>
      </c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14905</v>
      </c>
      <c r="F1583" s="1" t="s">
        <v>16034</v>
      </c>
      <c r="G1583" s="1" t="s">
        <v>17133</v>
      </c>
      <c r="H1583" s="1" t="s">
        <v>18057</v>
      </c>
      <c r="I1583" s="1" t="s">
        <v>10390</v>
      </c>
      <c r="J1583" s="1"/>
      <c r="K1583" s="1" t="s">
        <v>18071</v>
      </c>
      <c r="L1583" s="1" t="s">
        <v>1581</v>
      </c>
      <c r="M1583" s="1" t="s">
        <v>12806</v>
      </c>
      <c r="N1583" s="1" t="s">
        <v>12897</v>
      </c>
      <c r="O1583" s="1" t="s">
        <v>1581</v>
      </c>
      <c r="P1583" s="1" t="s">
        <v>18470</v>
      </c>
      <c r="Q1583" s="1" t="s">
        <v>19264</v>
      </c>
      <c r="R1583" s="1" t="s">
        <v>13712</v>
      </c>
      <c r="S1583" s="1" t="s">
        <v>1581</v>
      </c>
      <c r="T1583" s="1" t="s">
        <v>19508</v>
      </c>
      <c r="U1583" s="1"/>
      <c r="V1583" s="1" t="s">
        <v>13723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14906</v>
      </c>
      <c r="F1584" s="1" t="s">
        <v>16035</v>
      </c>
      <c r="G1584" s="1" t="s">
        <v>17134</v>
      </c>
      <c r="H1584" s="1" t="s">
        <v>18058</v>
      </c>
      <c r="I1584" s="1" t="s">
        <v>11136</v>
      </c>
      <c r="J1584" s="1"/>
      <c r="K1584" s="1" t="s">
        <v>18071</v>
      </c>
      <c r="L1584" s="1" t="s">
        <v>1582</v>
      </c>
      <c r="M1584" s="1" t="s">
        <v>12807</v>
      </c>
      <c r="N1584" s="1" t="s">
        <v>12897</v>
      </c>
      <c r="O1584" s="1" t="s">
        <v>1582</v>
      </c>
      <c r="P1584" s="1" t="s">
        <v>18470</v>
      </c>
      <c r="Q1584" s="1" t="s">
        <v>19265</v>
      </c>
      <c r="R1584" s="1" t="s">
        <v>13712</v>
      </c>
      <c r="S1584" s="1" t="s">
        <v>1582</v>
      </c>
      <c r="T1584" s="1"/>
      <c r="U1584" s="1"/>
      <c r="V1584" s="1" t="s">
        <v>13723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4966</v>
      </c>
      <c r="F1585" s="1" t="s">
        <v>6569</v>
      </c>
      <c r="G1585" s="1" t="s">
        <v>8135</v>
      </c>
      <c r="H1585" s="1" t="s">
        <v>9497</v>
      </c>
      <c r="I1585" s="1" t="s">
        <v>11137</v>
      </c>
      <c r="J1585" s="1"/>
      <c r="K1585" s="1" t="s">
        <v>18071</v>
      </c>
      <c r="L1585" s="1" t="s">
        <v>1583</v>
      </c>
      <c r="M1585" s="1" t="s">
        <v>12808</v>
      </c>
      <c r="N1585" s="1" t="s">
        <v>12897</v>
      </c>
      <c r="O1585" s="1" t="s">
        <v>1583</v>
      </c>
      <c r="P1585" s="1" t="s">
        <v>18470</v>
      </c>
      <c r="Q1585" s="1" t="s">
        <v>19266</v>
      </c>
      <c r="R1585" s="1" t="s">
        <v>13712</v>
      </c>
      <c r="S1585" s="1" t="s">
        <v>1583</v>
      </c>
      <c r="T1585" s="1"/>
      <c r="U1585" s="1"/>
      <c r="V1585" s="1" t="s">
        <v>13723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4967</v>
      </c>
      <c r="F1586" s="1" t="s">
        <v>6570</v>
      </c>
      <c r="G1586" s="1" t="s">
        <v>8136</v>
      </c>
      <c r="H1586" s="1" t="s">
        <v>9498</v>
      </c>
      <c r="I1586" s="1" t="s">
        <v>11138</v>
      </c>
      <c r="J1586" s="1"/>
      <c r="K1586" s="1" t="s">
        <v>18071</v>
      </c>
      <c r="L1586" s="1" t="s">
        <v>1584</v>
      </c>
      <c r="M1586" s="1" t="s">
        <v>12809</v>
      </c>
      <c r="N1586" s="1" t="s">
        <v>12897</v>
      </c>
      <c r="O1586" s="1" t="s">
        <v>1584</v>
      </c>
      <c r="P1586" s="1" t="s">
        <v>18471</v>
      </c>
      <c r="Q1586" s="1" t="s">
        <v>18471</v>
      </c>
      <c r="R1586" s="1" t="s">
        <v>13712</v>
      </c>
      <c r="S1586" s="1" t="s">
        <v>1584</v>
      </c>
      <c r="T1586" s="1"/>
      <c r="U1586" s="1" t="s">
        <v>19722</v>
      </c>
      <c r="V1586" s="1" t="s">
        <v>13723</v>
      </c>
      <c r="W1586" s="1" t="s">
        <v>1584</v>
      </c>
      <c r="X1586" s="1" t="s">
        <v>19829</v>
      </c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4968</v>
      </c>
      <c r="F1587" s="1" t="s">
        <v>6571</v>
      </c>
      <c r="G1587" s="1" t="s">
        <v>8137</v>
      </c>
      <c r="H1587" s="1" t="s">
        <v>9499</v>
      </c>
      <c r="I1587" s="1" t="s">
        <v>11139</v>
      </c>
      <c r="J1587" s="1"/>
      <c r="K1587" s="1" t="s">
        <v>18071</v>
      </c>
      <c r="L1587" s="1" t="s">
        <v>1585</v>
      </c>
      <c r="M1587" s="1" t="s">
        <v>12810</v>
      </c>
      <c r="N1587" s="1" t="s">
        <v>12897</v>
      </c>
      <c r="O1587" s="1" t="s">
        <v>1585</v>
      </c>
      <c r="P1587" s="1" t="s">
        <v>18471</v>
      </c>
      <c r="Q1587" s="1" t="s">
        <v>18471</v>
      </c>
      <c r="R1587" s="1" t="s">
        <v>13712</v>
      </c>
      <c r="S1587" s="1" t="s">
        <v>1585</v>
      </c>
      <c r="T1587" s="1"/>
      <c r="U1587" s="1"/>
      <c r="V1587" s="1" t="s">
        <v>13723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4969</v>
      </c>
      <c r="F1588" s="1" t="s">
        <v>6572</v>
      </c>
      <c r="G1588" s="1" t="s">
        <v>8138</v>
      </c>
      <c r="H1588" s="1" t="s">
        <v>9500</v>
      </c>
      <c r="I1588" s="1" t="s">
        <v>11140</v>
      </c>
      <c r="J1588" s="1"/>
      <c r="K1588" s="1" t="s">
        <v>18071</v>
      </c>
      <c r="L1588" s="1" t="s">
        <v>1586</v>
      </c>
      <c r="M1588" s="1" t="s">
        <v>12811</v>
      </c>
      <c r="N1588" s="1" t="s">
        <v>12897</v>
      </c>
      <c r="O1588" s="1" t="s">
        <v>1586</v>
      </c>
      <c r="P1588" s="1" t="s">
        <v>18472</v>
      </c>
      <c r="Q1588" s="1" t="s">
        <v>19267</v>
      </c>
      <c r="R1588" s="1" t="s">
        <v>13712</v>
      </c>
      <c r="S1588" s="1" t="s">
        <v>1586</v>
      </c>
      <c r="T1588" s="1" t="s">
        <v>19509</v>
      </c>
      <c r="U1588" s="1"/>
      <c r="V1588" s="1" t="s">
        <v>13723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4970</v>
      </c>
      <c r="F1589" s="1" t="s">
        <v>6573</v>
      </c>
      <c r="G1589" s="1" t="s">
        <v>8139</v>
      </c>
      <c r="H1589" s="1" t="s">
        <v>9501</v>
      </c>
      <c r="I1589" s="1" t="s">
        <v>11141</v>
      </c>
      <c r="J1589" s="1"/>
      <c r="K1589" s="1" t="s">
        <v>18071</v>
      </c>
      <c r="L1589" s="1" t="s">
        <v>1587</v>
      </c>
      <c r="M1589" s="1" t="s">
        <v>12812</v>
      </c>
      <c r="N1589" s="1" t="s">
        <v>12897</v>
      </c>
      <c r="O1589" s="1" t="s">
        <v>1587</v>
      </c>
      <c r="P1589" s="1" t="s">
        <v>18472</v>
      </c>
      <c r="Q1589" s="1" t="s">
        <v>19268</v>
      </c>
      <c r="R1589" s="1" t="s">
        <v>13712</v>
      </c>
      <c r="S1589" s="1" t="s">
        <v>1587</v>
      </c>
      <c r="T1589" s="1"/>
      <c r="U1589" s="1"/>
      <c r="V1589" s="1" t="s">
        <v>13723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14907</v>
      </c>
      <c r="F1590" s="1" t="s">
        <v>16036</v>
      </c>
      <c r="G1590" s="1" t="s">
        <v>17135</v>
      </c>
      <c r="H1590" s="1" t="s">
        <v>18059</v>
      </c>
      <c r="I1590" s="1" t="s">
        <v>11142</v>
      </c>
      <c r="J1590" s="1"/>
      <c r="K1590" s="1" t="s">
        <v>18071</v>
      </c>
      <c r="L1590" s="1" t="s">
        <v>1588</v>
      </c>
      <c r="M1590" s="1" t="s">
        <v>12813</v>
      </c>
      <c r="N1590" s="1" t="s">
        <v>12897</v>
      </c>
      <c r="O1590" s="1" t="s">
        <v>1588</v>
      </c>
      <c r="P1590" s="1" t="s">
        <v>18473</v>
      </c>
      <c r="Q1590" s="1" t="s">
        <v>18473</v>
      </c>
      <c r="R1590" s="1" t="s">
        <v>13712</v>
      </c>
      <c r="S1590" s="1" t="s">
        <v>1588</v>
      </c>
      <c r="T1590" s="1"/>
      <c r="U1590" s="1" t="s">
        <v>19723</v>
      </c>
      <c r="V1590" s="1" t="s">
        <v>13723</v>
      </c>
      <c r="W1590" s="1" t="s">
        <v>1588</v>
      </c>
      <c r="X1590" s="1" t="s">
        <v>19830</v>
      </c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4972</v>
      </c>
      <c r="F1591" s="1" t="s">
        <v>6575</v>
      </c>
      <c r="G1591" s="1" t="s">
        <v>8141</v>
      </c>
      <c r="H1591" s="1" t="s">
        <v>9503</v>
      </c>
      <c r="I1591" s="1" t="s">
        <v>11143</v>
      </c>
      <c r="J1591" s="1"/>
      <c r="K1591" s="1" t="s">
        <v>18071</v>
      </c>
      <c r="L1591" s="1" t="s">
        <v>1589</v>
      </c>
      <c r="M1591" s="1" t="s">
        <v>12814</v>
      </c>
      <c r="N1591" s="1" t="s">
        <v>12897</v>
      </c>
      <c r="O1591" s="1" t="s">
        <v>1589</v>
      </c>
      <c r="P1591" s="1" t="s">
        <v>18473</v>
      </c>
      <c r="Q1591" s="1" t="s">
        <v>18473</v>
      </c>
      <c r="R1591" s="1" t="s">
        <v>13712</v>
      </c>
      <c r="S1591" s="1" t="s">
        <v>1589</v>
      </c>
      <c r="T1591" s="1"/>
      <c r="U1591" s="1"/>
      <c r="V1591" s="1" t="s">
        <v>13723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14908</v>
      </c>
      <c r="F1592" s="1" t="s">
        <v>16037</v>
      </c>
      <c r="G1592" s="1" t="s">
        <v>17136</v>
      </c>
      <c r="H1592" s="1" t="s">
        <v>18060</v>
      </c>
      <c r="I1592" s="1" t="s">
        <v>11144</v>
      </c>
      <c r="J1592" s="1"/>
      <c r="K1592" s="1" t="s">
        <v>18071</v>
      </c>
      <c r="L1592" s="1" t="s">
        <v>1590</v>
      </c>
      <c r="M1592" s="1" t="s">
        <v>12815</v>
      </c>
      <c r="N1592" s="1" t="s">
        <v>12897</v>
      </c>
      <c r="O1592" s="1" t="s">
        <v>1590</v>
      </c>
      <c r="P1592" s="1" t="s">
        <v>18473</v>
      </c>
      <c r="Q1592" s="1" t="s">
        <v>18473</v>
      </c>
      <c r="R1592" s="1" t="s">
        <v>13712</v>
      </c>
      <c r="S1592" s="1" t="s">
        <v>1590</v>
      </c>
      <c r="T1592" s="1"/>
      <c r="U1592" s="1"/>
      <c r="V1592" s="1" t="s">
        <v>13723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4974</v>
      </c>
      <c r="F1593" s="1" t="s">
        <v>6577</v>
      </c>
      <c r="G1593" s="1" t="s">
        <v>8143</v>
      </c>
      <c r="H1593" s="1" t="s">
        <v>9500</v>
      </c>
      <c r="I1593" s="1" t="s">
        <v>11145</v>
      </c>
      <c r="J1593" s="1"/>
      <c r="K1593" s="1" t="s">
        <v>18071</v>
      </c>
      <c r="L1593" s="1" t="s">
        <v>1591</v>
      </c>
      <c r="M1593" s="1" t="s">
        <v>12816</v>
      </c>
      <c r="N1593" s="1" t="s">
        <v>12897</v>
      </c>
      <c r="O1593" s="1" t="s">
        <v>1591</v>
      </c>
      <c r="P1593" s="1" t="s">
        <v>18473</v>
      </c>
      <c r="Q1593" s="1" t="s">
        <v>18473</v>
      </c>
      <c r="R1593" s="1" t="s">
        <v>13712</v>
      </c>
      <c r="S1593" s="1" t="s">
        <v>1591</v>
      </c>
      <c r="T1593" s="1"/>
      <c r="U1593" s="1"/>
      <c r="V1593" s="1" t="s">
        <v>13723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4975</v>
      </c>
      <c r="F1594" s="1" t="s">
        <v>6578</v>
      </c>
      <c r="G1594" s="1" t="s">
        <v>8144</v>
      </c>
      <c r="H1594" s="1" t="s">
        <v>9505</v>
      </c>
      <c r="I1594" s="1" t="s">
        <v>11146</v>
      </c>
      <c r="J1594" s="1"/>
      <c r="K1594" s="1" t="s">
        <v>18071</v>
      </c>
      <c r="L1594" s="1" t="s">
        <v>1592</v>
      </c>
      <c r="M1594" s="1" t="s">
        <v>12817</v>
      </c>
      <c r="N1594" s="1" t="s">
        <v>12897</v>
      </c>
      <c r="O1594" s="1" t="s">
        <v>1592</v>
      </c>
      <c r="P1594" s="1" t="s">
        <v>18473</v>
      </c>
      <c r="Q1594" s="1" t="s">
        <v>18473</v>
      </c>
      <c r="R1594" s="1" t="s">
        <v>13712</v>
      </c>
      <c r="S1594" s="1" t="s">
        <v>1592</v>
      </c>
      <c r="T1594" s="1"/>
      <c r="U1594" s="1"/>
      <c r="V1594" s="1" t="s">
        <v>13723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14909</v>
      </c>
      <c r="F1595" s="1" t="s">
        <v>16038</v>
      </c>
      <c r="G1595" s="1" t="s">
        <v>17137</v>
      </c>
      <c r="H1595" s="1" t="s">
        <v>18058</v>
      </c>
      <c r="I1595" s="1" t="s">
        <v>11147</v>
      </c>
      <c r="J1595" s="1"/>
      <c r="K1595" s="1" t="s">
        <v>18071</v>
      </c>
      <c r="L1595" s="1" t="s">
        <v>1593</v>
      </c>
      <c r="M1595" s="1" t="s">
        <v>12818</v>
      </c>
      <c r="N1595" s="1" t="s">
        <v>12897</v>
      </c>
      <c r="O1595" s="1" t="s">
        <v>1593</v>
      </c>
      <c r="P1595" s="1" t="s">
        <v>18473</v>
      </c>
      <c r="Q1595" s="1" t="s">
        <v>18473</v>
      </c>
      <c r="R1595" s="1" t="s">
        <v>13712</v>
      </c>
      <c r="S1595" s="1" t="s">
        <v>1593</v>
      </c>
      <c r="T1595" s="1"/>
      <c r="U1595" s="1"/>
      <c r="V1595" s="1" t="s">
        <v>13723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4977</v>
      </c>
      <c r="F1596" s="1" t="s">
        <v>6580</v>
      </c>
      <c r="G1596" s="1" t="s">
        <v>8146</v>
      </c>
      <c r="H1596" s="1" t="s">
        <v>9506</v>
      </c>
      <c r="I1596" s="1" t="s">
        <v>11148</v>
      </c>
      <c r="J1596" s="1"/>
      <c r="K1596" s="1" t="s">
        <v>18071</v>
      </c>
      <c r="L1596" s="1" t="s">
        <v>1594</v>
      </c>
      <c r="M1596" s="1" t="s">
        <v>12819</v>
      </c>
      <c r="N1596" s="1" t="s">
        <v>12897</v>
      </c>
      <c r="O1596" s="1" t="s">
        <v>1594</v>
      </c>
      <c r="P1596" s="1" t="s">
        <v>18473</v>
      </c>
      <c r="Q1596" s="1" t="s">
        <v>18473</v>
      </c>
      <c r="R1596" s="1" t="s">
        <v>13712</v>
      </c>
      <c r="S1596" s="1" t="s">
        <v>1594</v>
      </c>
      <c r="T1596" s="1"/>
      <c r="U1596" s="1"/>
      <c r="V1596" s="1" t="s">
        <v>13723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4978</v>
      </c>
      <c r="F1597" s="1" t="s">
        <v>6581</v>
      </c>
      <c r="G1597" s="1" t="s">
        <v>8147</v>
      </c>
      <c r="H1597" s="1" t="s">
        <v>9507</v>
      </c>
      <c r="I1597" s="1" t="s">
        <v>11149</v>
      </c>
      <c r="J1597" s="1"/>
      <c r="K1597" s="1" t="s">
        <v>18071</v>
      </c>
      <c r="L1597" s="1" t="s">
        <v>1595</v>
      </c>
      <c r="M1597" s="1" t="s">
        <v>12820</v>
      </c>
      <c r="N1597" s="1" t="s">
        <v>12897</v>
      </c>
      <c r="O1597" s="1" t="s">
        <v>1595</v>
      </c>
      <c r="P1597" s="1" t="s">
        <v>18473</v>
      </c>
      <c r="Q1597" s="1" t="s">
        <v>18473</v>
      </c>
      <c r="R1597" s="1" t="s">
        <v>13712</v>
      </c>
      <c r="S1597" s="1" t="s">
        <v>1595</v>
      </c>
      <c r="T1597" s="1"/>
      <c r="U1597" s="1"/>
      <c r="V1597" s="1" t="s">
        <v>13723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4979</v>
      </c>
      <c r="F1598" s="1" t="s">
        <v>6582</v>
      </c>
      <c r="G1598" s="1" t="s">
        <v>8148</v>
      </c>
      <c r="H1598" s="1" t="s">
        <v>9508</v>
      </c>
      <c r="I1598" s="1" t="s">
        <v>11150</v>
      </c>
      <c r="J1598" s="1"/>
      <c r="K1598" s="1" t="s">
        <v>18071</v>
      </c>
      <c r="L1598" s="1" t="s">
        <v>1596</v>
      </c>
      <c r="M1598" s="1" t="s">
        <v>12821</v>
      </c>
      <c r="N1598" s="1" t="s">
        <v>12897</v>
      </c>
      <c r="O1598" s="1" t="s">
        <v>1596</v>
      </c>
      <c r="P1598" s="1" t="s">
        <v>18473</v>
      </c>
      <c r="Q1598" s="1" t="s">
        <v>18473</v>
      </c>
      <c r="R1598" s="1" t="s">
        <v>13712</v>
      </c>
      <c r="S1598" s="1" t="s">
        <v>1596</v>
      </c>
      <c r="T1598" s="1"/>
      <c r="U1598" s="1"/>
      <c r="V1598" s="1" t="s">
        <v>13723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14910</v>
      </c>
      <c r="F1599" s="1" t="s">
        <v>16039</v>
      </c>
      <c r="G1599" s="1" t="s">
        <v>17138</v>
      </c>
      <c r="H1599" s="1" t="s">
        <v>18061</v>
      </c>
      <c r="I1599" s="1" t="s">
        <v>11151</v>
      </c>
      <c r="J1599" s="1"/>
      <c r="K1599" s="1" t="s">
        <v>18071</v>
      </c>
      <c r="L1599" s="1" t="s">
        <v>1597</v>
      </c>
      <c r="M1599" s="1" t="s">
        <v>12822</v>
      </c>
      <c r="N1599" s="1" t="s">
        <v>12897</v>
      </c>
      <c r="O1599" s="1" t="s">
        <v>1597</v>
      </c>
      <c r="P1599" s="1" t="s">
        <v>18473</v>
      </c>
      <c r="Q1599" s="1" t="s">
        <v>18473</v>
      </c>
      <c r="R1599" s="1" t="s">
        <v>13712</v>
      </c>
      <c r="S1599" s="1" t="s">
        <v>1597</v>
      </c>
      <c r="T1599" s="1"/>
      <c r="U1599" s="1"/>
      <c r="V1599" s="1" t="s">
        <v>13723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14911</v>
      </c>
      <c r="F1600" s="1" t="s">
        <v>16040</v>
      </c>
      <c r="G1600" s="1" t="s">
        <v>17139</v>
      </c>
      <c r="H1600" s="1" t="s">
        <v>18062</v>
      </c>
      <c r="I1600" s="1" t="s">
        <v>11152</v>
      </c>
      <c r="J1600" s="1"/>
      <c r="K1600" s="1" t="s">
        <v>18071</v>
      </c>
      <c r="L1600" s="1" t="s">
        <v>1598</v>
      </c>
      <c r="M1600" s="1" t="s">
        <v>12823</v>
      </c>
      <c r="N1600" s="1" t="s">
        <v>12897</v>
      </c>
      <c r="O1600" s="1" t="s">
        <v>1598</v>
      </c>
      <c r="P1600" s="1" t="s">
        <v>18474</v>
      </c>
      <c r="Q1600" s="1" t="s">
        <v>19269</v>
      </c>
      <c r="R1600" s="1" t="s">
        <v>13712</v>
      </c>
      <c r="S1600" s="1" t="s">
        <v>1598</v>
      </c>
      <c r="T1600" s="1" t="s">
        <v>19510</v>
      </c>
      <c r="U1600" s="1"/>
      <c r="V1600" s="1" t="s">
        <v>13723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14912</v>
      </c>
      <c r="F1601" s="1" t="s">
        <v>16041</v>
      </c>
      <c r="G1601" s="1" t="s">
        <v>17140</v>
      </c>
      <c r="H1601" s="1" t="s">
        <v>18063</v>
      </c>
      <c r="I1601" s="1" t="s">
        <v>11153</v>
      </c>
      <c r="J1601" s="1"/>
      <c r="K1601" s="1" t="s">
        <v>18071</v>
      </c>
      <c r="L1601" s="1" t="s">
        <v>1599</v>
      </c>
      <c r="M1601" s="1" t="s">
        <v>12824</v>
      </c>
      <c r="N1601" s="1" t="s">
        <v>12897</v>
      </c>
      <c r="O1601" s="1" t="s">
        <v>1599</v>
      </c>
      <c r="P1601" s="1" t="s">
        <v>18475</v>
      </c>
      <c r="Q1601" s="1" t="s">
        <v>18475</v>
      </c>
      <c r="R1601" s="1" t="s">
        <v>13712</v>
      </c>
      <c r="S1601" s="1" t="s">
        <v>1599</v>
      </c>
      <c r="T1601" s="1"/>
      <c r="U1601" s="1" t="s">
        <v>19724</v>
      </c>
      <c r="V1601" s="1" t="s">
        <v>13723</v>
      </c>
      <c r="W1601" s="1" t="s">
        <v>1599</v>
      </c>
      <c r="X1601" s="1" t="s">
        <v>19831</v>
      </c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14913</v>
      </c>
      <c r="F1602" s="1" t="s">
        <v>16042</v>
      </c>
      <c r="G1602" s="1" t="s">
        <v>17141</v>
      </c>
      <c r="H1602" s="1" t="s">
        <v>18064</v>
      </c>
      <c r="I1602" s="1" t="s">
        <v>11154</v>
      </c>
      <c r="J1602" s="1"/>
      <c r="K1602" s="1" t="s">
        <v>18071</v>
      </c>
      <c r="L1602" s="1" t="s">
        <v>1600</v>
      </c>
      <c r="M1602" s="1" t="s">
        <v>12825</v>
      </c>
      <c r="N1602" s="1" t="s">
        <v>12897</v>
      </c>
      <c r="O1602" s="1" t="s">
        <v>1600</v>
      </c>
      <c r="P1602" s="1" t="s">
        <v>18476</v>
      </c>
      <c r="Q1602" s="1" t="s">
        <v>19270</v>
      </c>
      <c r="R1602" s="1" t="s">
        <v>13712</v>
      </c>
      <c r="S1602" s="1" t="s">
        <v>1600</v>
      </c>
      <c r="T1602" s="1" t="s">
        <v>19511</v>
      </c>
      <c r="U1602" s="1"/>
      <c r="V1602" s="1" t="s">
        <v>13723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14914</v>
      </c>
      <c r="F1603" s="1" t="s">
        <v>16043</v>
      </c>
      <c r="G1603" s="1" t="s">
        <v>17142</v>
      </c>
      <c r="H1603" s="1" t="s">
        <v>17142</v>
      </c>
      <c r="I1603" s="1" t="s">
        <v>11155</v>
      </c>
      <c r="J1603" s="1"/>
      <c r="K1603" s="1" t="s">
        <v>18071</v>
      </c>
      <c r="L1603" s="1" t="s">
        <v>1601</v>
      </c>
      <c r="M1603" s="1" t="s">
        <v>12826</v>
      </c>
      <c r="N1603" s="1" t="s">
        <v>12897</v>
      </c>
      <c r="O1603" s="1" t="s">
        <v>1601</v>
      </c>
      <c r="P1603" s="1" t="s">
        <v>18476</v>
      </c>
      <c r="Q1603" s="1" t="s">
        <v>19271</v>
      </c>
      <c r="R1603" s="1" t="s">
        <v>13712</v>
      </c>
      <c r="S1603" s="1" t="s">
        <v>1601</v>
      </c>
      <c r="T1603" s="1"/>
      <c r="U1603" s="1"/>
      <c r="V1603" s="1" t="s">
        <v>13723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4985</v>
      </c>
      <c r="F1604" s="1" t="s">
        <v>6588</v>
      </c>
      <c r="G1604" s="1" t="s">
        <v>8154</v>
      </c>
      <c r="H1604" s="1" t="s">
        <v>9482</v>
      </c>
      <c r="I1604" s="1" t="s">
        <v>11156</v>
      </c>
      <c r="J1604" s="1"/>
      <c r="K1604" s="1" t="s">
        <v>18071</v>
      </c>
      <c r="L1604" s="1" t="s">
        <v>1602</v>
      </c>
      <c r="M1604" s="1" t="s">
        <v>12827</v>
      </c>
      <c r="N1604" s="1" t="s">
        <v>12897</v>
      </c>
      <c r="O1604" s="1" t="s">
        <v>1602</v>
      </c>
      <c r="P1604" s="1" t="s">
        <v>18477</v>
      </c>
      <c r="Q1604" s="1" t="s">
        <v>18477</v>
      </c>
      <c r="R1604" s="1" t="s">
        <v>13712</v>
      </c>
      <c r="S1604" s="1" t="s">
        <v>1602</v>
      </c>
      <c r="T1604" s="1"/>
      <c r="U1604" s="1" t="s">
        <v>19725</v>
      </c>
      <c r="V1604" s="1" t="s">
        <v>13723</v>
      </c>
      <c r="W1604" s="1" t="s">
        <v>1602</v>
      </c>
      <c r="X1604" s="1"/>
      <c r="Y1604" t="s">
        <v>19941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14915</v>
      </c>
      <c r="F1605" s="1" t="s">
        <v>16044</v>
      </c>
      <c r="G1605" s="1" t="s">
        <v>17143</v>
      </c>
      <c r="H1605" s="1" t="s">
        <v>18065</v>
      </c>
      <c r="I1605" s="1" t="s">
        <v>11157</v>
      </c>
      <c r="J1605" s="1"/>
      <c r="K1605" s="1" t="s">
        <v>18071</v>
      </c>
      <c r="L1605" s="1" t="s">
        <v>1603</v>
      </c>
      <c r="M1605" s="1" t="s">
        <v>12828</v>
      </c>
      <c r="N1605" s="1" t="s">
        <v>12897</v>
      </c>
      <c r="O1605" s="1" t="s">
        <v>1603</v>
      </c>
      <c r="P1605" s="1" t="s">
        <v>18477</v>
      </c>
      <c r="Q1605" s="1" t="s">
        <v>18477</v>
      </c>
      <c r="R1605" s="1" t="s">
        <v>13712</v>
      </c>
      <c r="S1605" s="1" t="s">
        <v>1603</v>
      </c>
      <c r="T1605" s="1"/>
      <c r="U1605" s="1"/>
      <c r="V1605" s="1" t="s">
        <v>13723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4987</v>
      </c>
      <c r="F1606" s="1" t="s">
        <v>6590</v>
      </c>
      <c r="G1606" s="1" t="s">
        <v>8156</v>
      </c>
      <c r="H1606" s="1" t="s">
        <v>9514</v>
      </c>
      <c r="I1606" s="1" t="s">
        <v>11158</v>
      </c>
      <c r="J1606" s="1"/>
      <c r="K1606" s="1" t="s">
        <v>18071</v>
      </c>
      <c r="L1606" s="1" t="s">
        <v>1604</v>
      </c>
      <c r="M1606" s="1" t="s">
        <v>12829</v>
      </c>
      <c r="N1606" s="1" t="s">
        <v>12897</v>
      </c>
      <c r="O1606" s="1" t="s">
        <v>1604</v>
      </c>
      <c r="P1606" s="1" t="s">
        <v>18477</v>
      </c>
      <c r="Q1606" s="1" t="s">
        <v>18477</v>
      </c>
      <c r="R1606" s="1" t="s">
        <v>13712</v>
      </c>
      <c r="S1606" s="1" t="s">
        <v>1604</v>
      </c>
      <c r="T1606" s="1"/>
      <c r="U1606" s="1"/>
      <c r="V1606" s="1" t="s">
        <v>13723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14916</v>
      </c>
      <c r="F1607" s="1" t="s">
        <v>16045</v>
      </c>
      <c r="G1607" s="1" t="s">
        <v>17144</v>
      </c>
      <c r="H1607" s="1" t="s">
        <v>18065</v>
      </c>
      <c r="I1607" s="1" t="s">
        <v>11159</v>
      </c>
      <c r="J1607" s="1"/>
      <c r="K1607" s="1" t="s">
        <v>18071</v>
      </c>
      <c r="L1607" s="1" t="s">
        <v>1605</v>
      </c>
      <c r="M1607" s="1" t="s">
        <v>12830</v>
      </c>
      <c r="N1607" s="1" t="s">
        <v>12897</v>
      </c>
      <c r="O1607" s="1" t="s">
        <v>1605</v>
      </c>
      <c r="P1607" s="1" t="s">
        <v>18478</v>
      </c>
      <c r="Q1607" s="1" t="s">
        <v>19272</v>
      </c>
      <c r="R1607" s="1" t="s">
        <v>13712</v>
      </c>
      <c r="S1607" s="1" t="s">
        <v>1605</v>
      </c>
      <c r="T1607" s="1" t="s">
        <v>19512</v>
      </c>
      <c r="U1607" s="1"/>
      <c r="V1607" s="1" t="s">
        <v>13723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4989</v>
      </c>
      <c r="F1608" s="1" t="s">
        <v>6592</v>
      </c>
      <c r="G1608" s="1" t="s">
        <v>8158</v>
      </c>
      <c r="H1608" s="1" t="s">
        <v>9484</v>
      </c>
      <c r="I1608" s="1" t="s">
        <v>11160</v>
      </c>
      <c r="J1608" s="1"/>
      <c r="K1608" s="1" t="s">
        <v>18071</v>
      </c>
      <c r="L1608" s="1" t="s">
        <v>1606</v>
      </c>
      <c r="M1608" s="1" t="s">
        <v>12831</v>
      </c>
      <c r="N1608" s="1" t="s">
        <v>12897</v>
      </c>
      <c r="O1608" s="1" t="s">
        <v>1606</v>
      </c>
      <c r="P1608" s="1" t="s">
        <v>18478</v>
      </c>
      <c r="Q1608" s="1" t="s">
        <v>19273</v>
      </c>
      <c r="R1608" s="1" t="s">
        <v>13712</v>
      </c>
      <c r="S1608" s="1" t="s">
        <v>1606</v>
      </c>
      <c r="T1608" s="1"/>
      <c r="U1608" s="1"/>
      <c r="V1608" s="1" t="s">
        <v>13723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14917</v>
      </c>
      <c r="F1609" s="1" t="s">
        <v>16046</v>
      </c>
      <c r="G1609" s="1" t="s">
        <v>17145</v>
      </c>
      <c r="H1609" s="1" t="s">
        <v>18066</v>
      </c>
      <c r="I1609" s="1" t="s">
        <v>11161</v>
      </c>
      <c r="J1609" s="1"/>
      <c r="K1609" s="1" t="s">
        <v>18071</v>
      </c>
      <c r="L1609" s="1" t="s">
        <v>1607</v>
      </c>
      <c r="M1609" s="1" t="s">
        <v>12832</v>
      </c>
      <c r="N1609" s="1" t="s">
        <v>12897</v>
      </c>
      <c r="O1609" s="1" t="s">
        <v>1607</v>
      </c>
      <c r="P1609" s="1" t="s">
        <v>18478</v>
      </c>
      <c r="Q1609" s="1" t="s">
        <v>19274</v>
      </c>
      <c r="R1609" s="1" t="s">
        <v>13712</v>
      </c>
      <c r="S1609" s="1" t="s">
        <v>1607</v>
      </c>
      <c r="T1609" s="1"/>
      <c r="U1609" s="1"/>
      <c r="V1609" s="1" t="s">
        <v>13723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4991</v>
      </c>
      <c r="F1610" s="1" t="s">
        <v>6594</v>
      </c>
      <c r="G1610" s="1" t="s">
        <v>8160</v>
      </c>
      <c r="H1610" s="1" t="s">
        <v>9516</v>
      </c>
      <c r="I1610" s="1" t="s">
        <v>11162</v>
      </c>
      <c r="J1610" s="1"/>
      <c r="K1610" s="1" t="s">
        <v>18071</v>
      </c>
      <c r="L1610" s="1" t="s">
        <v>1608</v>
      </c>
      <c r="M1610" s="1" t="s">
        <v>12833</v>
      </c>
      <c r="N1610" s="1" t="s">
        <v>12897</v>
      </c>
      <c r="O1610" s="1" t="s">
        <v>1608</v>
      </c>
      <c r="P1610" s="1" t="s">
        <v>18479</v>
      </c>
      <c r="Q1610" s="1" t="s">
        <v>18479</v>
      </c>
      <c r="R1610" s="1" t="s">
        <v>13712</v>
      </c>
      <c r="S1610" s="1" t="s">
        <v>1608</v>
      </c>
      <c r="T1610" s="1"/>
      <c r="U1610" s="1" t="s">
        <v>19726</v>
      </c>
      <c r="V1610" s="1" t="s">
        <v>13723</v>
      </c>
      <c r="W1610" s="1" t="s">
        <v>1608</v>
      </c>
      <c r="X1610" s="1"/>
      <c r="Y1610" t="s">
        <v>19942</v>
      </c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4992</v>
      </c>
      <c r="F1611" s="1" t="s">
        <v>4992</v>
      </c>
      <c r="G1611" s="1" t="s">
        <v>8161</v>
      </c>
      <c r="H1611" s="1" t="s">
        <v>9482</v>
      </c>
      <c r="I1611" s="1" t="s">
        <v>11163</v>
      </c>
      <c r="J1611" s="1"/>
      <c r="K1611" s="1" t="s">
        <v>18071</v>
      </c>
      <c r="L1611" s="1" t="s">
        <v>1609</v>
      </c>
      <c r="M1611" s="1" t="s">
        <v>12834</v>
      </c>
      <c r="N1611" s="1" t="s">
        <v>12897</v>
      </c>
      <c r="O1611" s="1" t="s">
        <v>1609</v>
      </c>
      <c r="P1611" s="1" t="s">
        <v>18479</v>
      </c>
      <c r="Q1611" s="1" t="s">
        <v>18479</v>
      </c>
      <c r="R1611" s="1" t="s">
        <v>13712</v>
      </c>
      <c r="S1611" s="1" t="s">
        <v>1609</v>
      </c>
      <c r="T1611" s="1"/>
      <c r="U1611" s="1"/>
      <c r="V1611" s="1" t="s">
        <v>13723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4993</v>
      </c>
      <c r="F1612" s="1" t="s">
        <v>6595</v>
      </c>
      <c r="G1612" s="1" t="s">
        <v>8162</v>
      </c>
      <c r="H1612" s="1" t="s">
        <v>9517</v>
      </c>
      <c r="I1612" s="1" t="s">
        <v>11164</v>
      </c>
      <c r="J1612" s="1"/>
      <c r="K1612" s="1" t="s">
        <v>18071</v>
      </c>
      <c r="L1612" s="1" t="s">
        <v>1610</v>
      </c>
      <c r="M1612" s="1" t="s">
        <v>12835</v>
      </c>
      <c r="N1612" s="1" t="s">
        <v>12897</v>
      </c>
      <c r="O1612" s="1" t="s">
        <v>1610</v>
      </c>
      <c r="P1612" s="1" t="s">
        <v>18480</v>
      </c>
      <c r="Q1612" s="1" t="s">
        <v>19275</v>
      </c>
      <c r="R1612" s="1" t="s">
        <v>13712</v>
      </c>
      <c r="S1612" s="1" t="s">
        <v>1610</v>
      </c>
      <c r="T1612" s="1" t="s">
        <v>19513</v>
      </c>
      <c r="U1612" s="1"/>
      <c r="V1612" s="1" t="s">
        <v>13723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14918</v>
      </c>
      <c r="F1613" s="1" t="s">
        <v>16047</v>
      </c>
      <c r="G1613" s="1" t="s">
        <v>17146</v>
      </c>
      <c r="H1613" s="1" t="s">
        <v>18067</v>
      </c>
      <c r="I1613" s="1" t="s">
        <v>11165</v>
      </c>
      <c r="J1613" s="1"/>
      <c r="K1613" s="1" t="s">
        <v>18071</v>
      </c>
      <c r="L1613" s="1" t="s">
        <v>1611</v>
      </c>
      <c r="M1613" s="1" t="s">
        <v>12836</v>
      </c>
      <c r="N1613" s="1" t="s">
        <v>12897</v>
      </c>
      <c r="O1613" s="1" t="s">
        <v>1611</v>
      </c>
      <c r="P1613" s="1" t="s">
        <v>18481</v>
      </c>
      <c r="Q1613" s="1" t="s">
        <v>18481</v>
      </c>
      <c r="R1613" s="1" t="s">
        <v>13712</v>
      </c>
      <c r="S1613" s="1" t="s">
        <v>1611</v>
      </c>
      <c r="T1613" s="1"/>
      <c r="U1613" s="1" t="s">
        <v>19727</v>
      </c>
      <c r="V1613" s="1" t="s">
        <v>13723</v>
      </c>
      <c r="W1613" s="1" t="s">
        <v>1611</v>
      </c>
      <c r="X1613" s="1"/>
      <c r="Y1613" t="s">
        <v>19943</v>
      </c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14919</v>
      </c>
      <c r="F1614" s="1" t="s">
        <v>16048</v>
      </c>
      <c r="G1614" s="1" t="s">
        <v>17147</v>
      </c>
      <c r="H1614" s="1" t="s">
        <v>18068</v>
      </c>
      <c r="I1614" s="1" t="s">
        <v>11166</v>
      </c>
      <c r="J1614" s="1"/>
      <c r="K1614" s="1" t="s">
        <v>18071</v>
      </c>
      <c r="L1614" s="1" t="s">
        <v>1612</v>
      </c>
      <c r="M1614" s="1" t="s">
        <v>12837</v>
      </c>
      <c r="N1614" s="1" t="s">
        <v>12897</v>
      </c>
      <c r="O1614" s="1" t="s">
        <v>1612</v>
      </c>
      <c r="P1614" s="1" t="s">
        <v>18482</v>
      </c>
      <c r="Q1614" s="1" t="s">
        <v>19276</v>
      </c>
      <c r="R1614" s="1" t="s">
        <v>13712</v>
      </c>
      <c r="S1614" s="1" t="s">
        <v>1612</v>
      </c>
      <c r="T1614" s="1" t="s">
        <v>19514</v>
      </c>
      <c r="U1614" s="1"/>
      <c r="V1614" s="1" t="s">
        <v>13723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4996</v>
      </c>
      <c r="F1615" s="1" t="s">
        <v>6598</v>
      </c>
      <c r="G1615" s="1" t="s">
        <v>8165</v>
      </c>
      <c r="H1615" s="1" t="s">
        <v>9520</v>
      </c>
      <c r="I1615" s="1" t="s">
        <v>11167</v>
      </c>
      <c r="J1615" s="1"/>
      <c r="K1615" s="1" t="s">
        <v>18071</v>
      </c>
      <c r="L1615" s="1" t="s">
        <v>1613</v>
      </c>
      <c r="M1615" s="1" t="s">
        <v>12838</v>
      </c>
      <c r="N1615" s="1" t="s">
        <v>12897</v>
      </c>
      <c r="O1615" s="1" t="s">
        <v>1613</v>
      </c>
      <c r="P1615" s="1" t="s">
        <v>18482</v>
      </c>
      <c r="Q1615" s="1" t="s">
        <v>19277</v>
      </c>
      <c r="R1615" s="1" t="s">
        <v>13712</v>
      </c>
      <c r="S1615" s="1" t="s">
        <v>1613</v>
      </c>
      <c r="T1615" s="1"/>
      <c r="U1615" s="1"/>
      <c r="V1615" s="1" t="s">
        <v>13723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14920</v>
      </c>
      <c r="F1616" s="1" t="s">
        <v>16049</v>
      </c>
      <c r="G1616" s="1" t="s">
        <v>17148</v>
      </c>
      <c r="H1616" s="1" t="s">
        <v>18069</v>
      </c>
      <c r="I1616" s="1" t="s">
        <v>11168</v>
      </c>
      <c r="J1616" s="1"/>
      <c r="K1616" s="1" t="s">
        <v>18071</v>
      </c>
      <c r="L1616" s="1" t="s">
        <v>1614</v>
      </c>
      <c r="M1616" s="1" t="s">
        <v>12839</v>
      </c>
      <c r="N1616" s="1" t="s">
        <v>12897</v>
      </c>
      <c r="O1616" s="1" t="s">
        <v>1614</v>
      </c>
      <c r="P1616" s="1" t="s">
        <v>18482</v>
      </c>
      <c r="Q1616" s="1" t="s">
        <v>19278</v>
      </c>
      <c r="R1616" s="1" t="s">
        <v>13712</v>
      </c>
      <c r="S1616" s="1" t="s">
        <v>1614</v>
      </c>
      <c r="T1616" s="1"/>
      <c r="U1616" s="1"/>
      <c r="V1616" s="1" t="s">
        <v>13723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4998</v>
      </c>
      <c r="F1617" s="1" t="s">
        <v>6600</v>
      </c>
      <c r="G1617" s="1" t="s">
        <v>8167</v>
      </c>
      <c r="H1617" s="1" t="s">
        <v>9477</v>
      </c>
      <c r="I1617" s="1" t="s">
        <v>11169</v>
      </c>
      <c r="J1617" s="1"/>
      <c r="K1617" s="1" t="s">
        <v>18071</v>
      </c>
      <c r="L1617" s="1" t="s">
        <v>1615</v>
      </c>
      <c r="M1617" s="1" t="s">
        <v>12840</v>
      </c>
      <c r="N1617" s="1" t="s">
        <v>12897</v>
      </c>
      <c r="O1617" s="1" t="s">
        <v>1615</v>
      </c>
      <c r="P1617" s="1" t="s">
        <v>18482</v>
      </c>
      <c r="Q1617" s="1" t="s">
        <v>19279</v>
      </c>
      <c r="R1617" s="1" t="s">
        <v>13712</v>
      </c>
      <c r="S1617" s="1" t="s">
        <v>1615</v>
      </c>
      <c r="T1617" s="1"/>
      <c r="U1617" s="1"/>
      <c r="V1617" s="1" t="s">
        <v>13723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4999</v>
      </c>
      <c r="F1618" s="1" t="s">
        <v>6601</v>
      </c>
      <c r="G1618" s="1" t="s">
        <v>8168</v>
      </c>
      <c r="H1618" s="1" t="s">
        <v>9489</v>
      </c>
      <c r="I1618" s="1" t="s">
        <v>11170</v>
      </c>
      <c r="J1618" s="1"/>
      <c r="K1618" s="1" t="s">
        <v>18071</v>
      </c>
      <c r="L1618" s="1" t="s">
        <v>1616</v>
      </c>
      <c r="M1618" s="1" t="s">
        <v>12841</v>
      </c>
      <c r="N1618" s="1" t="s">
        <v>12897</v>
      </c>
      <c r="O1618" s="1" t="s">
        <v>1616</v>
      </c>
      <c r="P1618" s="1" t="s">
        <v>18482</v>
      </c>
      <c r="Q1618" s="1" t="s">
        <v>19280</v>
      </c>
      <c r="R1618" s="1" t="s">
        <v>13712</v>
      </c>
      <c r="S1618" s="1" t="s">
        <v>1616</v>
      </c>
      <c r="T1618" s="1"/>
      <c r="U1618" s="1"/>
      <c r="V1618" s="1" t="s">
        <v>13723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5000</v>
      </c>
      <c r="F1619" s="1" t="s">
        <v>6602</v>
      </c>
      <c r="G1619" s="1" t="s">
        <v>8169</v>
      </c>
      <c r="H1619" s="1" t="s">
        <v>9522</v>
      </c>
      <c r="I1619" s="1" t="s">
        <v>11171</v>
      </c>
      <c r="J1619" s="1"/>
      <c r="K1619" s="1" t="s">
        <v>18071</v>
      </c>
      <c r="L1619" s="1" t="s">
        <v>1617</v>
      </c>
      <c r="M1619" s="1" t="s">
        <v>12842</v>
      </c>
      <c r="N1619" s="1" t="s">
        <v>12897</v>
      </c>
      <c r="O1619" s="1" t="s">
        <v>1617</v>
      </c>
      <c r="P1619" s="1" t="s">
        <v>18482</v>
      </c>
      <c r="Q1619" s="1" t="s">
        <v>19281</v>
      </c>
      <c r="R1619" s="1" t="s">
        <v>13712</v>
      </c>
      <c r="S1619" s="1" t="s">
        <v>1617</v>
      </c>
      <c r="T1619" s="1"/>
      <c r="U1619" s="1"/>
      <c r="V1619" s="1" t="s">
        <v>13723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14921</v>
      </c>
      <c r="F1620" s="1" t="s">
        <v>16050</v>
      </c>
      <c r="G1620" s="1" t="s">
        <v>17149</v>
      </c>
      <c r="H1620" s="1" t="s">
        <v>18068</v>
      </c>
      <c r="I1620" s="1" t="s">
        <v>11172</v>
      </c>
      <c r="J1620" s="1"/>
      <c r="K1620" s="1" t="s">
        <v>18071</v>
      </c>
      <c r="L1620" s="1" t="s">
        <v>1618</v>
      </c>
      <c r="M1620" s="1" t="s">
        <v>12843</v>
      </c>
      <c r="N1620" s="1" t="s">
        <v>12897</v>
      </c>
      <c r="O1620" s="1" t="s">
        <v>1618</v>
      </c>
      <c r="P1620" s="1" t="s">
        <v>18482</v>
      </c>
      <c r="Q1620" s="1" t="s">
        <v>19276</v>
      </c>
      <c r="R1620" s="1" t="s">
        <v>13712</v>
      </c>
      <c r="S1620" s="1" t="s">
        <v>1618</v>
      </c>
      <c r="T1620" s="1"/>
      <c r="U1620" s="1"/>
      <c r="V1620" s="1" t="s">
        <v>13723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5002</v>
      </c>
      <c r="F1621" s="1" t="s">
        <v>6604</v>
      </c>
      <c r="G1621" s="1" t="s">
        <v>8171</v>
      </c>
      <c r="H1621" s="1" t="s">
        <v>9523</v>
      </c>
      <c r="I1621" s="1" t="s">
        <v>11173</v>
      </c>
      <c r="J1621" s="1"/>
      <c r="K1621" s="1" t="s">
        <v>18071</v>
      </c>
      <c r="L1621" s="1" t="s">
        <v>1619</v>
      </c>
      <c r="M1621" s="1" t="s">
        <v>12844</v>
      </c>
      <c r="N1621" s="1" t="s">
        <v>12897</v>
      </c>
      <c r="O1621" s="1" t="s">
        <v>1619</v>
      </c>
      <c r="P1621" s="1" t="s">
        <v>18483</v>
      </c>
      <c r="Q1621" s="1" t="s">
        <v>18483</v>
      </c>
      <c r="R1621" s="1" t="s">
        <v>13712</v>
      </c>
      <c r="S1621" s="1" t="s">
        <v>1619</v>
      </c>
      <c r="T1621" s="1"/>
      <c r="U1621" s="1" t="s">
        <v>19728</v>
      </c>
      <c r="V1621" s="1" t="s">
        <v>13723</v>
      </c>
      <c r="W1621" s="1" t="s">
        <v>1619</v>
      </c>
      <c r="X1621" s="1" t="s">
        <v>19832</v>
      </c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14922</v>
      </c>
      <c r="F1622" s="1" t="s">
        <v>16051</v>
      </c>
      <c r="G1622" s="1" t="s">
        <v>17150</v>
      </c>
      <c r="H1622" s="1" t="s">
        <v>18070</v>
      </c>
      <c r="I1622" s="1" t="s">
        <v>9905</v>
      </c>
      <c r="J1622" s="1"/>
      <c r="K1622" s="1" t="s">
        <v>18071</v>
      </c>
      <c r="L1622" s="1" t="s">
        <v>1620</v>
      </c>
      <c r="M1622" s="1" t="s">
        <v>12845</v>
      </c>
      <c r="N1622" s="1" t="s">
        <v>12897</v>
      </c>
      <c r="O1622" s="1" t="s">
        <v>1620</v>
      </c>
      <c r="P1622" s="1" t="s">
        <v>18483</v>
      </c>
      <c r="Q1622" s="1" t="s">
        <v>18483</v>
      </c>
      <c r="R1622" s="1" t="s">
        <v>13712</v>
      </c>
      <c r="S1622" s="1" t="s">
        <v>1620</v>
      </c>
      <c r="T1622" s="1"/>
      <c r="U1622" s="1"/>
      <c r="V1622" s="1" t="s">
        <v>13723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5004</v>
      </c>
      <c r="F1623" s="1" t="s">
        <v>6606</v>
      </c>
      <c r="G1623" s="1" t="s">
        <v>8173</v>
      </c>
      <c r="H1623" s="1" t="s">
        <v>9479</v>
      </c>
      <c r="I1623" s="1" t="s">
        <v>11174</v>
      </c>
      <c r="J1623" s="1"/>
      <c r="K1623" s="1" t="s">
        <v>18071</v>
      </c>
      <c r="L1623" s="1" t="s">
        <v>1621</v>
      </c>
      <c r="M1623" s="1" t="s">
        <v>12846</v>
      </c>
      <c r="N1623" s="1" t="s">
        <v>12897</v>
      </c>
      <c r="O1623" s="1" t="s">
        <v>1621</v>
      </c>
      <c r="P1623" s="1" t="s">
        <v>18483</v>
      </c>
      <c r="Q1623" s="1" t="s">
        <v>18483</v>
      </c>
      <c r="R1623" s="1" t="s">
        <v>13712</v>
      </c>
      <c r="S1623" s="1" t="s">
        <v>1621</v>
      </c>
      <c r="T1623" s="1"/>
      <c r="U1623" s="1"/>
      <c r="V1623" s="1" t="s">
        <v>13723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5005</v>
      </c>
      <c r="F1624" s="1" t="s">
        <v>6607</v>
      </c>
      <c r="G1624" s="1" t="s">
        <v>8174</v>
      </c>
      <c r="H1624" s="1" t="s">
        <v>9525</v>
      </c>
      <c r="I1624" s="1" t="s">
        <v>11175</v>
      </c>
      <c r="J1624" s="1"/>
      <c r="K1624" s="1" t="s">
        <v>18071</v>
      </c>
      <c r="L1624" s="1" t="s">
        <v>1622</v>
      </c>
      <c r="M1624" s="1" t="s">
        <v>12847</v>
      </c>
      <c r="N1624" s="1" t="s">
        <v>12897</v>
      </c>
      <c r="O1624" s="1" t="s">
        <v>1622</v>
      </c>
      <c r="P1624" s="1" t="s">
        <v>18484</v>
      </c>
      <c r="Q1624" s="1" t="s">
        <v>19282</v>
      </c>
      <c r="R1624" s="1" t="s">
        <v>13712</v>
      </c>
      <c r="S1624" s="1" t="s">
        <v>1622</v>
      </c>
      <c r="T1624" s="1" t="s">
        <v>19515</v>
      </c>
      <c r="U1624" s="1"/>
      <c r="V1624" s="1" t="s">
        <v>13723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5006</v>
      </c>
      <c r="F1625" s="1" t="s">
        <v>6608</v>
      </c>
      <c r="G1625" s="1" t="s">
        <v>8175</v>
      </c>
      <c r="H1625" s="1" t="s">
        <v>9526</v>
      </c>
      <c r="I1625" s="1" t="s">
        <v>11176</v>
      </c>
      <c r="J1625" s="1"/>
      <c r="K1625" s="1" t="s">
        <v>18071</v>
      </c>
      <c r="L1625" s="1" t="s">
        <v>1623</v>
      </c>
      <c r="M1625" s="1" t="s">
        <v>12848</v>
      </c>
      <c r="N1625" s="1" t="s">
        <v>12897</v>
      </c>
      <c r="O1625" s="1" t="s">
        <v>1623</v>
      </c>
      <c r="P1625" s="1" t="s">
        <v>18485</v>
      </c>
      <c r="Q1625" s="1" t="s">
        <v>18485</v>
      </c>
      <c r="R1625" s="1" t="s">
        <v>13712</v>
      </c>
      <c r="S1625" s="1" t="s">
        <v>1623</v>
      </c>
      <c r="T1625" s="1"/>
      <c r="U1625" s="1" t="s">
        <v>19729</v>
      </c>
      <c r="V1625" s="1" t="s">
        <v>13723</v>
      </c>
      <c r="W1625" s="1" t="s">
        <v>1623</v>
      </c>
      <c r="X1625" s="1" t="s">
        <v>19833</v>
      </c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5007</v>
      </c>
      <c r="F1626" s="1" t="s">
        <v>6609</v>
      </c>
      <c r="G1626" s="1" t="s">
        <v>8176</v>
      </c>
      <c r="H1626" s="1" t="s">
        <v>9527</v>
      </c>
      <c r="I1626" s="1" t="s">
        <v>11177</v>
      </c>
      <c r="J1626" s="1"/>
      <c r="K1626" s="1" t="s">
        <v>18071</v>
      </c>
      <c r="L1626" s="1" t="s">
        <v>1624</v>
      </c>
      <c r="M1626" s="1" t="s">
        <v>12849</v>
      </c>
      <c r="N1626" s="1" t="s">
        <v>12897</v>
      </c>
      <c r="O1626" s="1" t="s">
        <v>1624</v>
      </c>
      <c r="P1626" s="1" t="s">
        <v>18485</v>
      </c>
      <c r="Q1626" s="1" t="s">
        <v>18485</v>
      </c>
      <c r="R1626" s="1" t="s">
        <v>13712</v>
      </c>
      <c r="S1626" s="1" t="s">
        <v>1624</v>
      </c>
      <c r="T1626" s="1"/>
      <c r="U1626" s="1"/>
      <c r="V1626" s="1" t="s">
        <v>13723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5008</v>
      </c>
      <c r="F1627" s="1" t="s">
        <v>6610</v>
      </c>
      <c r="G1627" s="1" t="s">
        <v>8177</v>
      </c>
      <c r="H1627" s="1" t="s">
        <v>9528</v>
      </c>
      <c r="I1627" s="1" t="s">
        <v>11178</v>
      </c>
      <c r="J1627" s="1"/>
      <c r="K1627" s="1" t="s">
        <v>18071</v>
      </c>
      <c r="L1627" s="1" t="s">
        <v>1625</v>
      </c>
      <c r="M1627" s="1" t="s">
        <v>12850</v>
      </c>
      <c r="N1627" s="1" t="s">
        <v>12897</v>
      </c>
      <c r="O1627" s="1" t="s">
        <v>1625</v>
      </c>
      <c r="P1627" s="1" t="s">
        <v>18485</v>
      </c>
      <c r="Q1627" s="1" t="s">
        <v>18485</v>
      </c>
      <c r="R1627" s="1" t="s">
        <v>13712</v>
      </c>
      <c r="S1627" s="1" t="s">
        <v>1625</v>
      </c>
      <c r="T1627" s="1"/>
      <c r="U1627" s="1"/>
      <c r="V1627" s="1" t="s">
        <v>13723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5009</v>
      </c>
      <c r="F1628" s="1" t="s">
        <v>5009</v>
      </c>
      <c r="G1628" s="1" t="s">
        <v>8178</v>
      </c>
      <c r="H1628" s="1" t="s">
        <v>9529</v>
      </c>
      <c r="I1628" s="1" t="s">
        <v>11179</v>
      </c>
      <c r="J1628" s="1"/>
      <c r="K1628" s="1" t="s">
        <v>18071</v>
      </c>
      <c r="L1628" s="1" t="s">
        <v>1626</v>
      </c>
      <c r="M1628" s="1" t="s">
        <v>12851</v>
      </c>
      <c r="N1628" s="1" t="s">
        <v>12897</v>
      </c>
      <c r="O1628" s="1" t="s">
        <v>1626</v>
      </c>
      <c r="P1628" s="1" t="s">
        <v>18485</v>
      </c>
      <c r="Q1628" s="1" t="s">
        <v>18485</v>
      </c>
      <c r="R1628" s="1" t="s">
        <v>13712</v>
      </c>
      <c r="S1628" s="1" t="s">
        <v>1626</v>
      </c>
      <c r="T1628" s="1"/>
      <c r="U1628" s="1"/>
      <c r="V1628" s="1" t="s">
        <v>13723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5010</v>
      </c>
      <c r="F1629" s="1" t="s">
        <v>6611</v>
      </c>
      <c r="G1629" s="1" t="s">
        <v>8179</v>
      </c>
      <c r="H1629" s="1" t="s">
        <v>9530</v>
      </c>
      <c r="I1629" s="1" t="s">
        <v>11180</v>
      </c>
      <c r="J1629" s="1"/>
      <c r="K1629" s="1" t="s">
        <v>18071</v>
      </c>
      <c r="L1629" s="1" t="s">
        <v>1627</v>
      </c>
      <c r="M1629" s="1" t="s">
        <v>12852</v>
      </c>
      <c r="N1629" s="1" t="s">
        <v>12897</v>
      </c>
      <c r="O1629" s="1" t="s">
        <v>1627</v>
      </c>
      <c r="P1629" s="1" t="s">
        <v>18485</v>
      </c>
      <c r="Q1629" s="1" t="s">
        <v>18485</v>
      </c>
      <c r="R1629" s="1" t="s">
        <v>13712</v>
      </c>
      <c r="S1629" s="1" t="s">
        <v>1627</v>
      </c>
      <c r="T1629" s="1"/>
      <c r="U1629" s="1"/>
      <c r="V1629" s="1" t="s">
        <v>13723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5011</v>
      </c>
      <c r="F1630" s="1" t="s">
        <v>6612</v>
      </c>
      <c r="G1630" s="1" t="s">
        <v>8180</v>
      </c>
      <c r="H1630" s="1" t="s">
        <v>9531</v>
      </c>
      <c r="I1630" s="1" t="s">
        <v>11181</v>
      </c>
      <c r="J1630" s="1"/>
      <c r="K1630" s="1" t="s">
        <v>18071</v>
      </c>
      <c r="L1630" s="1" t="s">
        <v>1628</v>
      </c>
      <c r="M1630" s="1" t="s">
        <v>12853</v>
      </c>
      <c r="N1630" s="1" t="s">
        <v>12897</v>
      </c>
      <c r="O1630" s="1" t="s">
        <v>1628</v>
      </c>
      <c r="P1630" s="1" t="s">
        <v>18485</v>
      </c>
      <c r="Q1630" s="1" t="s">
        <v>18485</v>
      </c>
      <c r="R1630" s="1" t="s">
        <v>13712</v>
      </c>
      <c r="S1630" s="1" t="s">
        <v>1628</v>
      </c>
      <c r="T1630" s="1"/>
      <c r="U1630" s="1"/>
      <c r="V1630" s="1" t="s">
        <v>13723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5012</v>
      </c>
      <c r="F1631" s="1" t="s">
        <v>5012</v>
      </c>
      <c r="G1631" s="1" t="s">
        <v>8181</v>
      </c>
      <c r="H1631" s="1" t="s">
        <v>9532</v>
      </c>
      <c r="I1631" s="1" t="s">
        <v>10085</v>
      </c>
      <c r="J1631" s="1"/>
      <c r="K1631" s="1" t="s">
        <v>18071</v>
      </c>
      <c r="L1631" s="1" t="s">
        <v>1629</v>
      </c>
      <c r="M1631" s="1" t="s">
        <v>12854</v>
      </c>
      <c r="N1631" s="1" t="s">
        <v>12897</v>
      </c>
      <c r="O1631" s="1" t="s">
        <v>1629</v>
      </c>
      <c r="P1631" s="1" t="s">
        <v>18485</v>
      </c>
      <c r="Q1631" s="1" t="s">
        <v>18485</v>
      </c>
      <c r="R1631" s="1" t="s">
        <v>13712</v>
      </c>
      <c r="S1631" s="1" t="s">
        <v>1629</v>
      </c>
      <c r="T1631" s="1"/>
      <c r="U1631" s="1"/>
      <c r="V1631" s="1" t="s">
        <v>13723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5013</v>
      </c>
      <c r="F1632" s="1" t="s">
        <v>6613</v>
      </c>
      <c r="G1632" s="1" t="s">
        <v>8182</v>
      </c>
      <c r="H1632" s="1" t="s">
        <v>9533</v>
      </c>
      <c r="I1632" s="1" t="s">
        <v>11182</v>
      </c>
      <c r="J1632" s="1"/>
      <c r="K1632" s="1" t="s">
        <v>18071</v>
      </c>
      <c r="L1632" s="1" t="s">
        <v>1630</v>
      </c>
      <c r="M1632" s="1" t="s">
        <v>12855</v>
      </c>
      <c r="N1632" s="1" t="s">
        <v>12897</v>
      </c>
      <c r="O1632" s="1" t="s">
        <v>1630</v>
      </c>
      <c r="P1632" s="1" t="s">
        <v>18486</v>
      </c>
      <c r="Q1632" s="1" t="s">
        <v>19283</v>
      </c>
      <c r="R1632" s="1" t="s">
        <v>13712</v>
      </c>
      <c r="S1632" s="1" t="s">
        <v>1630</v>
      </c>
      <c r="T1632" s="1" t="s">
        <v>19516</v>
      </c>
      <c r="U1632" s="1"/>
      <c r="V1632" s="1" t="s">
        <v>13723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5014</v>
      </c>
      <c r="F1633" s="1" t="s">
        <v>6614</v>
      </c>
      <c r="G1633" s="1" t="s">
        <v>8183</v>
      </c>
      <c r="H1633" s="1" t="s">
        <v>9534</v>
      </c>
      <c r="I1633" s="1" t="s">
        <v>11183</v>
      </c>
      <c r="J1633" s="1"/>
      <c r="K1633" s="1" t="s">
        <v>18071</v>
      </c>
      <c r="L1633" s="1" t="s">
        <v>1631</v>
      </c>
      <c r="M1633" s="1" t="s">
        <v>12856</v>
      </c>
      <c r="N1633" s="1" t="s">
        <v>12897</v>
      </c>
      <c r="O1633" s="1" t="s">
        <v>1631</v>
      </c>
      <c r="P1633" s="1" t="s">
        <v>18487</v>
      </c>
      <c r="Q1633" s="1" t="s">
        <v>18487</v>
      </c>
      <c r="R1633" s="1" t="s">
        <v>13712</v>
      </c>
      <c r="S1633" s="1" t="s">
        <v>1631</v>
      </c>
      <c r="T1633" s="1"/>
      <c r="U1633" s="1" t="s">
        <v>19730</v>
      </c>
      <c r="V1633" s="1" t="s">
        <v>13723</v>
      </c>
      <c r="W1633" s="1" t="s">
        <v>1631</v>
      </c>
      <c r="X1633" s="1"/>
      <c r="Y1633" t="s">
        <v>19944</v>
      </c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5015</v>
      </c>
      <c r="F1634" s="1" t="s">
        <v>6615</v>
      </c>
      <c r="G1634" s="1" t="s">
        <v>8184</v>
      </c>
      <c r="H1634" s="1" t="s">
        <v>9535</v>
      </c>
      <c r="I1634" s="1" t="s">
        <v>11184</v>
      </c>
      <c r="J1634" s="1"/>
      <c r="K1634" s="1" t="s">
        <v>18071</v>
      </c>
      <c r="L1634" s="1" t="s">
        <v>1632</v>
      </c>
      <c r="M1634" s="1" t="s">
        <v>12857</v>
      </c>
      <c r="N1634" s="1" t="s">
        <v>12897</v>
      </c>
      <c r="O1634" s="1" t="s">
        <v>1632</v>
      </c>
      <c r="P1634" s="1" t="s">
        <v>18487</v>
      </c>
      <c r="Q1634" s="1" t="s">
        <v>18487</v>
      </c>
      <c r="R1634" s="1" t="s">
        <v>13712</v>
      </c>
      <c r="S1634" s="1" t="s">
        <v>1632</v>
      </c>
      <c r="T1634" s="1"/>
      <c r="U1634" s="1"/>
      <c r="V1634" s="1" t="s">
        <v>13723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5016</v>
      </c>
      <c r="F1635" s="1" t="s">
        <v>6616</v>
      </c>
      <c r="G1635" s="1" t="s">
        <v>8185</v>
      </c>
      <c r="H1635" s="1" t="s">
        <v>9536</v>
      </c>
      <c r="I1635" s="1" t="s">
        <v>11185</v>
      </c>
      <c r="J1635" s="1"/>
      <c r="K1635" s="1" t="s">
        <v>18071</v>
      </c>
      <c r="L1635" s="1" t="s">
        <v>1633</v>
      </c>
      <c r="M1635" s="1" t="s">
        <v>12858</v>
      </c>
      <c r="N1635" s="1" t="s">
        <v>12897</v>
      </c>
      <c r="O1635" s="1" t="s">
        <v>1633</v>
      </c>
      <c r="P1635" s="1" t="s">
        <v>18488</v>
      </c>
      <c r="Q1635" s="1" t="s">
        <v>19284</v>
      </c>
      <c r="R1635" s="1" t="s">
        <v>13712</v>
      </c>
      <c r="S1635" s="1" t="s">
        <v>1633</v>
      </c>
      <c r="T1635" s="1" t="s">
        <v>19517</v>
      </c>
      <c r="U1635" s="1"/>
      <c r="V1635" s="1" t="s">
        <v>13723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5017</v>
      </c>
      <c r="F1636" s="1" t="s">
        <v>6617</v>
      </c>
      <c r="G1636" s="1" t="s">
        <v>8186</v>
      </c>
      <c r="H1636" s="1" t="s">
        <v>9537</v>
      </c>
      <c r="I1636" s="1" t="s">
        <v>11186</v>
      </c>
      <c r="J1636" s="1"/>
      <c r="K1636" s="1" t="s">
        <v>18071</v>
      </c>
      <c r="L1636" s="1" t="s">
        <v>1634</v>
      </c>
      <c r="M1636" s="1" t="s">
        <v>12859</v>
      </c>
      <c r="N1636" s="1" t="s">
        <v>12897</v>
      </c>
      <c r="O1636" s="1" t="s">
        <v>1634</v>
      </c>
      <c r="P1636" s="1" t="s">
        <v>18488</v>
      </c>
      <c r="Q1636" s="1" t="s">
        <v>19285</v>
      </c>
      <c r="R1636" s="1" t="s">
        <v>13712</v>
      </c>
      <c r="S1636" s="1" t="s">
        <v>1634</v>
      </c>
      <c r="T1636" s="1"/>
      <c r="U1636" s="1"/>
      <c r="V1636" s="1" t="s">
        <v>13723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5018</v>
      </c>
      <c r="F1637" s="1" t="s">
        <v>6618</v>
      </c>
      <c r="G1637" s="1" t="s">
        <v>8187</v>
      </c>
      <c r="H1637" s="1" t="s">
        <v>9538</v>
      </c>
      <c r="I1637" s="1" t="s">
        <v>11187</v>
      </c>
      <c r="J1637" s="1"/>
      <c r="K1637" s="1" t="s">
        <v>18071</v>
      </c>
      <c r="L1637" s="1" t="s">
        <v>1635</v>
      </c>
      <c r="M1637" s="1" t="s">
        <v>12860</v>
      </c>
      <c r="N1637" s="1" t="s">
        <v>12897</v>
      </c>
      <c r="O1637" s="1" t="s">
        <v>1635</v>
      </c>
      <c r="P1637" s="1" t="s">
        <v>18488</v>
      </c>
      <c r="Q1637" s="1" t="s">
        <v>19286</v>
      </c>
      <c r="R1637" s="1" t="s">
        <v>13712</v>
      </c>
      <c r="S1637" s="1" t="s">
        <v>1635</v>
      </c>
      <c r="T1637" s="1"/>
      <c r="U1637" s="1"/>
      <c r="V1637" s="1" t="s">
        <v>13723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5019</v>
      </c>
      <c r="F1638" s="1" t="s">
        <v>6619</v>
      </c>
      <c r="G1638" s="1" t="s">
        <v>8188</v>
      </c>
      <c r="H1638" s="1" t="s">
        <v>9539</v>
      </c>
      <c r="I1638" s="1" t="s">
        <v>11188</v>
      </c>
      <c r="J1638" s="1"/>
      <c r="K1638" s="1" t="s">
        <v>18071</v>
      </c>
      <c r="L1638" s="1" t="s">
        <v>1636</v>
      </c>
      <c r="M1638" s="1" t="s">
        <v>12861</v>
      </c>
      <c r="N1638" s="1" t="s">
        <v>12897</v>
      </c>
      <c r="O1638" s="1" t="s">
        <v>1636</v>
      </c>
      <c r="P1638" s="1" t="s">
        <v>18489</v>
      </c>
      <c r="Q1638" s="1" t="s">
        <v>18489</v>
      </c>
      <c r="R1638" s="1" t="s">
        <v>13712</v>
      </c>
      <c r="S1638" s="1" t="s">
        <v>1636</v>
      </c>
      <c r="T1638" s="1"/>
      <c r="U1638" s="1" t="s">
        <v>19731</v>
      </c>
      <c r="V1638" s="1" t="s">
        <v>13723</v>
      </c>
      <c r="W1638" s="1" t="s">
        <v>1636</v>
      </c>
      <c r="X1638" s="1"/>
      <c r="Y1638" t="s">
        <v>19945</v>
      </c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5020</v>
      </c>
      <c r="F1639" s="1" t="s">
        <v>5038</v>
      </c>
      <c r="G1639" s="1" t="s">
        <v>8189</v>
      </c>
      <c r="H1639" s="1" t="s">
        <v>9540</v>
      </c>
      <c r="I1639" s="1" t="s">
        <v>11189</v>
      </c>
      <c r="J1639" s="1"/>
      <c r="K1639" s="1" t="s">
        <v>18071</v>
      </c>
      <c r="L1639" s="1" t="s">
        <v>1637</v>
      </c>
      <c r="M1639" s="1" t="s">
        <v>12862</v>
      </c>
      <c r="N1639" s="1" t="s">
        <v>12897</v>
      </c>
      <c r="O1639" s="1" t="s">
        <v>1637</v>
      </c>
      <c r="P1639" s="1" t="s">
        <v>18490</v>
      </c>
      <c r="Q1639" s="1" t="s">
        <v>19287</v>
      </c>
      <c r="R1639" s="1" t="s">
        <v>13712</v>
      </c>
      <c r="S1639" s="1" t="s">
        <v>1637</v>
      </c>
      <c r="T1639" s="1" t="s">
        <v>19518</v>
      </c>
      <c r="U1639" s="1"/>
      <c r="V1639" s="1" t="s">
        <v>13723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5021</v>
      </c>
      <c r="F1640" s="1" t="s">
        <v>6620</v>
      </c>
      <c r="G1640" s="1" t="s">
        <v>8190</v>
      </c>
      <c r="H1640" s="1" t="s">
        <v>9541</v>
      </c>
      <c r="I1640" s="1" t="s">
        <v>11190</v>
      </c>
      <c r="J1640" s="1"/>
      <c r="K1640" s="1" t="s">
        <v>18071</v>
      </c>
      <c r="L1640" s="1" t="s">
        <v>1638</v>
      </c>
      <c r="M1640" s="1" t="s">
        <v>12863</v>
      </c>
      <c r="N1640" s="1" t="s">
        <v>12897</v>
      </c>
      <c r="O1640" s="1" t="s">
        <v>1638</v>
      </c>
      <c r="P1640" s="1" t="s">
        <v>18490</v>
      </c>
      <c r="Q1640" s="1" t="s">
        <v>19288</v>
      </c>
      <c r="R1640" s="1" t="s">
        <v>13712</v>
      </c>
      <c r="S1640" s="1" t="s">
        <v>1638</v>
      </c>
      <c r="T1640" s="1"/>
      <c r="U1640" s="1"/>
      <c r="V1640" s="1" t="s">
        <v>13723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5022</v>
      </c>
      <c r="F1641" s="1" t="s">
        <v>6621</v>
      </c>
      <c r="G1641" s="1" t="s">
        <v>8191</v>
      </c>
      <c r="H1641" s="1" t="s">
        <v>9542</v>
      </c>
      <c r="I1641" s="1" t="s">
        <v>11191</v>
      </c>
      <c r="J1641" s="1"/>
      <c r="K1641" s="1" t="s">
        <v>18071</v>
      </c>
      <c r="L1641" s="1" t="s">
        <v>1639</v>
      </c>
      <c r="M1641" s="1" t="s">
        <v>12864</v>
      </c>
      <c r="N1641" s="1" t="s">
        <v>12897</v>
      </c>
      <c r="O1641" s="1" t="s">
        <v>1639</v>
      </c>
      <c r="P1641" s="1" t="s">
        <v>18490</v>
      </c>
      <c r="Q1641" s="1" t="s">
        <v>19289</v>
      </c>
      <c r="R1641" s="1" t="s">
        <v>13712</v>
      </c>
      <c r="S1641" s="1" t="s">
        <v>1639</v>
      </c>
      <c r="T1641" s="1"/>
      <c r="U1641" s="1"/>
      <c r="V1641" s="1" t="s">
        <v>13723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5023</v>
      </c>
      <c r="F1642" s="1" t="s">
        <v>6622</v>
      </c>
      <c r="G1642" s="1" t="s">
        <v>8192</v>
      </c>
      <c r="H1642" s="1" t="s">
        <v>9543</v>
      </c>
      <c r="I1642" s="1" t="s">
        <v>11192</v>
      </c>
      <c r="J1642" s="1"/>
      <c r="K1642" s="1" t="s">
        <v>18071</v>
      </c>
      <c r="L1642" s="1" t="s">
        <v>1640</v>
      </c>
      <c r="M1642" s="1" t="s">
        <v>12865</v>
      </c>
      <c r="N1642" s="1" t="s">
        <v>12897</v>
      </c>
      <c r="O1642" s="1" t="s">
        <v>1640</v>
      </c>
      <c r="P1642" s="1" t="s">
        <v>18490</v>
      </c>
      <c r="Q1642" s="1" t="s">
        <v>19290</v>
      </c>
      <c r="R1642" s="1" t="s">
        <v>13712</v>
      </c>
      <c r="S1642" s="1" t="s">
        <v>1640</v>
      </c>
      <c r="T1642" s="1"/>
      <c r="U1642" s="1"/>
      <c r="V1642" s="1" t="s">
        <v>13723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5024</v>
      </c>
      <c r="F1643" s="1" t="s">
        <v>6623</v>
      </c>
      <c r="G1643" s="1" t="s">
        <v>8193</v>
      </c>
      <c r="H1643" s="1" t="s">
        <v>9544</v>
      </c>
      <c r="I1643" s="1" t="s">
        <v>11193</v>
      </c>
      <c r="J1643" s="1"/>
      <c r="K1643" s="1" t="s">
        <v>18071</v>
      </c>
      <c r="L1643" s="1" t="s">
        <v>1641</v>
      </c>
      <c r="M1643" s="1" t="s">
        <v>12866</v>
      </c>
      <c r="N1643" s="1" t="s">
        <v>12897</v>
      </c>
      <c r="O1643" s="1" t="s">
        <v>1641</v>
      </c>
      <c r="P1643" s="1" t="s">
        <v>18491</v>
      </c>
      <c r="Q1643" s="1" t="s">
        <v>18491</v>
      </c>
      <c r="R1643" s="1" t="s">
        <v>13712</v>
      </c>
      <c r="S1643" s="1" t="s">
        <v>1641</v>
      </c>
      <c r="T1643" s="1"/>
      <c r="U1643" s="1" t="s">
        <v>19732</v>
      </c>
      <c r="V1643" s="1" t="s">
        <v>13723</v>
      </c>
      <c r="W1643" s="1" t="s">
        <v>1641</v>
      </c>
      <c r="X1643" s="1" t="s">
        <v>19834</v>
      </c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5025</v>
      </c>
      <c r="F1644" s="1" t="s">
        <v>6624</v>
      </c>
      <c r="G1644" s="1" t="s">
        <v>8194</v>
      </c>
      <c r="H1644" s="1" t="s">
        <v>9545</v>
      </c>
      <c r="I1644" s="1" t="s">
        <v>11194</v>
      </c>
      <c r="J1644" s="1"/>
      <c r="K1644" s="1" t="s">
        <v>18071</v>
      </c>
      <c r="L1644" s="1" t="s">
        <v>1642</v>
      </c>
      <c r="M1644" s="1" t="s">
        <v>12867</v>
      </c>
      <c r="N1644" s="1" t="s">
        <v>12897</v>
      </c>
      <c r="O1644" s="1" t="s">
        <v>1642</v>
      </c>
      <c r="P1644" s="1" t="s">
        <v>18492</v>
      </c>
      <c r="Q1644" s="1" t="s">
        <v>19291</v>
      </c>
      <c r="R1644" s="1" t="s">
        <v>13712</v>
      </c>
      <c r="S1644" s="1" t="s">
        <v>1642</v>
      </c>
      <c r="T1644" s="1" t="s">
        <v>19519</v>
      </c>
      <c r="U1644" s="1"/>
      <c r="V1644" s="1" t="s">
        <v>13723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5026</v>
      </c>
      <c r="F1645" s="1" t="s">
        <v>6625</v>
      </c>
      <c r="G1645" s="1" t="s">
        <v>5026</v>
      </c>
      <c r="H1645" s="1" t="s">
        <v>9546</v>
      </c>
      <c r="I1645" s="1" t="s">
        <v>11195</v>
      </c>
      <c r="J1645" s="1"/>
      <c r="K1645" s="1" t="s">
        <v>18071</v>
      </c>
      <c r="L1645" s="1" t="s">
        <v>1643</v>
      </c>
      <c r="M1645" s="1" t="s">
        <v>12868</v>
      </c>
      <c r="N1645" s="1" t="s">
        <v>12897</v>
      </c>
      <c r="O1645" s="1" t="s">
        <v>1643</v>
      </c>
      <c r="P1645" s="1" t="s">
        <v>18492</v>
      </c>
      <c r="Q1645" s="1" t="s">
        <v>19292</v>
      </c>
      <c r="R1645" s="1" t="s">
        <v>13712</v>
      </c>
      <c r="S1645" s="1" t="s">
        <v>1643</v>
      </c>
      <c r="T1645" s="1"/>
      <c r="U1645" s="1"/>
      <c r="V1645" s="1" t="s">
        <v>13723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5027</v>
      </c>
      <c r="F1646" s="1" t="s">
        <v>6626</v>
      </c>
      <c r="G1646" s="1" t="s">
        <v>8195</v>
      </c>
      <c r="H1646" s="1" t="s">
        <v>9547</v>
      </c>
      <c r="I1646" s="1" t="s">
        <v>11196</v>
      </c>
      <c r="J1646" s="1"/>
      <c r="K1646" s="1" t="s">
        <v>18071</v>
      </c>
      <c r="L1646" s="1" t="s">
        <v>1644</v>
      </c>
      <c r="M1646" s="1" t="s">
        <v>12869</v>
      </c>
      <c r="N1646" s="1" t="s">
        <v>12897</v>
      </c>
      <c r="O1646" s="1" t="s">
        <v>1644</v>
      </c>
      <c r="P1646" s="1" t="s">
        <v>18492</v>
      </c>
      <c r="Q1646" s="1" t="s">
        <v>19293</v>
      </c>
      <c r="R1646" s="1" t="s">
        <v>13712</v>
      </c>
      <c r="S1646" s="1" t="s">
        <v>1644</v>
      </c>
      <c r="T1646" s="1"/>
      <c r="U1646" s="1"/>
      <c r="V1646" s="1" t="s">
        <v>13723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5028</v>
      </c>
      <c r="F1647" s="1" t="s">
        <v>6627</v>
      </c>
      <c r="G1647" s="1" t="s">
        <v>8196</v>
      </c>
      <c r="H1647" s="1" t="s">
        <v>9548</v>
      </c>
      <c r="I1647" s="1" t="s">
        <v>11197</v>
      </c>
      <c r="J1647" s="1"/>
      <c r="K1647" s="1" t="s">
        <v>18071</v>
      </c>
      <c r="L1647" s="1" t="s">
        <v>1645</v>
      </c>
      <c r="M1647" s="1" t="s">
        <v>12870</v>
      </c>
      <c r="N1647" s="1" t="s">
        <v>12897</v>
      </c>
      <c r="O1647" s="1" t="s">
        <v>1645</v>
      </c>
      <c r="P1647" s="1" t="s">
        <v>18492</v>
      </c>
      <c r="Q1647" s="1" t="s">
        <v>19294</v>
      </c>
      <c r="R1647" s="1" t="s">
        <v>13712</v>
      </c>
      <c r="S1647" s="1" t="s">
        <v>1645</v>
      </c>
      <c r="T1647" s="1"/>
      <c r="U1647" s="1"/>
      <c r="V1647" s="1" t="s">
        <v>13723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5029</v>
      </c>
      <c r="F1648" s="1" t="s">
        <v>6628</v>
      </c>
      <c r="G1648" s="1" t="s">
        <v>8197</v>
      </c>
      <c r="H1648" s="1" t="s">
        <v>9549</v>
      </c>
      <c r="I1648" s="1" t="s">
        <v>11198</v>
      </c>
      <c r="J1648" s="1"/>
      <c r="K1648" s="1" t="s">
        <v>18071</v>
      </c>
      <c r="L1648" s="1" t="s">
        <v>1646</v>
      </c>
      <c r="M1648" s="1" t="s">
        <v>12871</v>
      </c>
      <c r="N1648" s="1" t="s">
        <v>12897</v>
      </c>
      <c r="O1648" s="1" t="s">
        <v>1646</v>
      </c>
      <c r="P1648" s="1" t="s">
        <v>18492</v>
      </c>
      <c r="Q1648" s="1" t="s">
        <v>19295</v>
      </c>
      <c r="R1648" s="1" t="s">
        <v>13712</v>
      </c>
      <c r="S1648" s="1" t="s">
        <v>1646</v>
      </c>
      <c r="T1648" s="1"/>
      <c r="U1648" s="1"/>
      <c r="V1648" s="1" t="s">
        <v>13723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5030</v>
      </c>
      <c r="F1649" s="1" t="s">
        <v>6629</v>
      </c>
      <c r="G1649" s="1" t="s">
        <v>8198</v>
      </c>
      <c r="H1649" s="1" t="s">
        <v>9550</v>
      </c>
      <c r="I1649" s="1" t="s">
        <v>11199</v>
      </c>
      <c r="J1649" s="1"/>
      <c r="K1649" s="1" t="s">
        <v>18071</v>
      </c>
      <c r="L1649" s="1" t="s">
        <v>1647</v>
      </c>
      <c r="M1649" s="1" t="s">
        <v>12872</v>
      </c>
      <c r="N1649" s="1" t="s">
        <v>12897</v>
      </c>
      <c r="O1649" s="1" t="s">
        <v>1647</v>
      </c>
      <c r="P1649" s="1" t="s">
        <v>18492</v>
      </c>
      <c r="Q1649" s="1" t="s">
        <v>19296</v>
      </c>
      <c r="R1649" s="1" t="s">
        <v>13712</v>
      </c>
      <c r="S1649" s="1" t="s">
        <v>1647</v>
      </c>
      <c r="T1649" s="1"/>
      <c r="U1649" s="1"/>
      <c r="V1649" s="1" t="s">
        <v>13723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5031</v>
      </c>
      <c r="F1650" s="1" t="s">
        <v>6630</v>
      </c>
      <c r="G1650" s="1" t="s">
        <v>8199</v>
      </c>
      <c r="H1650" s="1" t="s">
        <v>9551</v>
      </c>
      <c r="I1650" s="1" t="s">
        <v>11200</v>
      </c>
      <c r="J1650" s="1"/>
      <c r="K1650" s="1" t="s">
        <v>18071</v>
      </c>
      <c r="L1650" s="1" t="s">
        <v>1648</v>
      </c>
      <c r="M1650" s="1" t="s">
        <v>12873</v>
      </c>
      <c r="N1650" s="1" t="s">
        <v>12897</v>
      </c>
      <c r="O1650" s="1" t="s">
        <v>1648</v>
      </c>
      <c r="P1650" s="1" t="s">
        <v>18493</v>
      </c>
      <c r="Q1650" s="1" t="s">
        <v>18493</v>
      </c>
      <c r="R1650" s="1" t="s">
        <v>13712</v>
      </c>
      <c r="S1650" s="1" t="s">
        <v>1648</v>
      </c>
      <c r="T1650" s="1"/>
      <c r="U1650" s="1" t="s">
        <v>19733</v>
      </c>
      <c r="V1650" s="1" t="s">
        <v>13723</v>
      </c>
      <c r="W1650" s="1" t="s">
        <v>1648</v>
      </c>
      <c r="X1650" s="1"/>
      <c r="Y1650" t="s">
        <v>19946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5032</v>
      </c>
      <c r="F1651" s="1" t="s">
        <v>6631</v>
      </c>
      <c r="G1651" s="1" t="s">
        <v>8200</v>
      </c>
      <c r="H1651" s="1" t="s">
        <v>9552</v>
      </c>
      <c r="I1651" s="1" t="s">
        <v>11201</v>
      </c>
      <c r="J1651" s="1"/>
      <c r="K1651" s="1" t="s">
        <v>18071</v>
      </c>
      <c r="L1651" s="1" t="s">
        <v>1649</v>
      </c>
      <c r="M1651" s="1" t="s">
        <v>12874</v>
      </c>
      <c r="N1651" s="1" t="s">
        <v>12897</v>
      </c>
      <c r="O1651" s="1" t="s">
        <v>1649</v>
      </c>
      <c r="P1651" s="1" t="s">
        <v>18493</v>
      </c>
      <c r="Q1651" s="1" t="s">
        <v>18493</v>
      </c>
      <c r="R1651" s="1" t="s">
        <v>13712</v>
      </c>
      <c r="S1651" s="1" t="s">
        <v>1649</v>
      </c>
      <c r="T1651" s="1"/>
      <c r="U1651" s="1"/>
      <c r="V1651" s="1" t="s">
        <v>13723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5033</v>
      </c>
      <c r="F1652" s="1" t="s">
        <v>6632</v>
      </c>
      <c r="G1652" s="1" t="s">
        <v>8201</v>
      </c>
      <c r="H1652" s="1" t="s">
        <v>9533</v>
      </c>
      <c r="I1652" s="1" t="s">
        <v>11202</v>
      </c>
      <c r="J1652" s="1"/>
      <c r="K1652" s="1" t="s">
        <v>18071</v>
      </c>
      <c r="L1652" s="1" t="s">
        <v>1650</v>
      </c>
      <c r="M1652" s="1" t="s">
        <v>12875</v>
      </c>
      <c r="N1652" s="1" t="s">
        <v>12897</v>
      </c>
      <c r="O1652" s="1" t="s">
        <v>1650</v>
      </c>
      <c r="P1652" s="1" t="s">
        <v>18493</v>
      </c>
      <c r="Q1652" s="1" t="s">
        <v>18493</v>
      </c>
      <c r="R1652" s="1" t="s">
        <v>13712</v>
      </c>
      <c r="S1652" s="1" t="s">
        <v>1650</v>
      </c>
      <c r="T1652" s="1"/>
      <c r="U1652" s="1"/>
      <c r="V1652" s="1" t="s">
        <v>13723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5034</v>
      </c>
      <c r="F1653" s="1" t="s">
        <v>6633</v>
      </c>
      <c r="G1653" s="1" t="s">
        <v>8202</v>
      </c>
      <c r="H1653" s="1" t="s">
        <v>9553</v>
      </c>
      <c r="I1653" s="1" t="s">
        <v>11203</v>
      </c>
      <c r="J1653" s="1"/>
      <c r="K1653" s="1" t="s">
        <v>18071</v>
      </c>
      <c r="L1653" s="1" t="s">
        <v>1651</v>
      </c>
      <c r="M1653" s="1" t="s">
        <v>12876</v>
      </c>
      <c r="N1653" s="1" t="s">
        <v>12897</v>
      </c>
      <c r="O1653" s="1" t="s">
        <v>1651</v>
      </c>
      <c r="P1653" s="1" t="s">
        <v>18494</v>
      </c>
      <c r="Q1653" s="1" t="s">
        <v>19297</v>
      </c>
      <c r="R1653" s="1" t="s">
        <v>13712</v>
      </c>
      <c r="S1653" s="1" t="s">
        <v>1651</v>
      </c>
      <c r="T1653" s="1" t="s">
        <v>19520</v>
      </c>
      <c r="U1653" s="1"/>
      <c r="V1653" s="1" t="s">
        <v>13723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5035</v>
      </c>
      <c r="F1654" s="1" t="s">
        <v>6634</v>
      </c>
      <c r="G1654" s="1" t="s">
        <v>8203</v>
      </c>
      <c r="H1654" s="1" t="s">
        <v>9554</v>
      </c>
      <c r="I1654" s="1" t="s">
        <v>11204</v>
      </c>
      <c r="J1654" s="1"/>
      <c r="K1654" s="1" t="s">
        <v>18071</v>
      </c>
      <c r="L1654" s="1" t="s">
        <v>1652</v>
      </c>
      <c r="M1654" s="1" t="s">
        <v>12877</v>
      </c>
      <c r="N1654" s="1" t="s">
        <v>12897</v>
      </c>
      <c r="O1654" s="1" t="s">
        <v>1652</v>
      </c>
      <c r="P1654" s="1" t="s">
        <v>18494</v>
      </c>
      <c r="Q1654" s="1" t="s">
        <v>19298</v>
      </c>
      <c r="R1654" s="1" t="s">
        <v>13712</v>
      </c>
      <c r="S1654" s="1" t="s">
        <v>1652</v>
      </c>
      <c r="T1654" s="1"/>
      <c r="U1654" s="1"/>
      <c r="V1654" s="1" t="s">
        <v>13723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5036</v>
      </c>
      <c r="F1655" s="1" t="s">
        <v>6635</v>
      </c>
      <c r="G1655" s="1" t="s">
        <v>8204</v>
      </c>
      <c r="H1655" s="1" t="s">
        <v>9555</v>
      </c>
      <c r="I1655" s="1" t="s">
        <v>11205</v>
      </c>
      <c r="J1655" s="1"/>
      <c r="K1655" s="1" t="s">
        <v>18071</v>
      </c>
      <c r="L1655" s="1" t="s">
        <v>1653</v>
      </c>
      <c r="M1655" s="1" t="s">
        <v>12878</v>
      </c>
      <c r="N1655" s="1" t="s">
        <v>12897</v>
      </c>
      <c r="O1655" s="1" t="s">
        <v>1653</v>
      </c>
      <c r="P1655" s="1" t="s">
        <v>18494</v>
      </c>
      <c r="Q1655" s="1" t="s">
        <v>19299</v>
      </c>
      <c r="R1655" s="1" t="s">
        <v>13712</v>
      </c>
      <c r="S1655" s="1" t="s">
        <v>1653</v>
      </c>
      <c r="T1655" s="1"/>
      <c r="U1655" s="1"/>
      <c r="V1655" s="1" t="s">
        <v>13723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5037</v>
      </c>
      <c r="F1656" s="1" t="s">
        <v>6636</v>
      </c>
      <c r="G1656" s="1" t="s">
        <v>8205</v>
      </c>
      <c r="H1656" s="1" t="s">
        <v>9556</v>
      </c>
      <c r="I1656" s="1" t="s">
        <v>11206</v>
      </c>
      <c r="J1656" s="1"/>
      <c r="K1656" s="1" t="s">
        <v>18071</v>
      </c>
      <c r="L1656" s="1" t="s">
        <v>1654</v>
      </c>
      <c r="M1656" s="1" t="s">
        <v>12879</v>
      </c>
      <c r="N1656" s="1" t="s">
        <v>12897</v>
      </c>
      <c r="O1656" s="1" t="s">
        <v>1654</v>
      </c>
      <c r="P1656" s="1" t="s">
        <v>18494</v>
      </c>
      <c r="Q1656" s="1" t="s">
        <v>19300</v>
      </c>
      <c r="R1656" s="1" t="s">
        <v>13712</v>
      </c>
      <c r="S1656" s="1" t="s">
        <v>1654</v>
      </c>
      <c r="T1656" s="1"/>
      <c r="U1656" s="1"/>
      <c r="V1656" s="1" t="s">
        <v>13723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5038</v>
      </c>
      <c r="F1657" s="1" t="s">
        <v>6637</v>
      </c>
      <c r="G1657" s="1" t="s">
        <v>8206</v>
      </c>
      <c r="H1657" s="1" t="s">
        <v>9540</v>
      </c>
      <c r="I1657" s="1" t="s">
        <v>11207</v>
      </c>
      <c r="J1657" s="1"/>
      <c r="K1657" s="1" t="s">
        <v>18071</v>
      </c>
      <c r="L1657" s="1" t="s">
        <v>1655</v>
      </c>
      <c r="M1657" s="1" t="s">
        <v>12880</v>
      </c>
      <c r="N1657" s="1" t="s">
        <v>12897</v>
      </c>
      <c r="O1657" s="1" t="s">
        <v>1655</v>
      </c>
      <c r="P1657" s="1" t="s">
        <v>18494</v>
      </c>
      <c r="Q1657" s="1" t="s">
        <v>19301</v>
      </c>
      <c r="R1657" s="1" t="s">
        <v>13712</v>
      </c>
      <c r="S1657" s="1" t="s">
        <v>1655</v>
      </c>
      <c r="T1657" s="1"/>
      <c r="U1657" s="1"/>
      <c r="V1657" s="1" t="s">
        <v>13723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5039</v>
      </c>
      <c r="F1658" s="1" t="s">
        <v>6638</v>
      </c>
      <c r="G1658" s="1" t="s">
        <v>8207</v>
      </c>
      <c r="H1658" s="1" t="s">
        <v>9557</v>
      </c>
      <c r="I1658" s="1" t="s">
        <v>11208</v>
      </c>
      <c r="J1658" s="1"/>
      <c r="K1658" s="1" t="s">
        <v>18071</v>
      </c>
      <c r="L1658" s="1" t="s">
        <v>1656</v>
      </c>
      <c r="M1658" s="1" t="s">
        <v>12881</v>
      </c>
      <c r="N1658" s="1" t="s">
        <v>12897</v>
      </c>
      <c r="O1658" s="1" t="s">
        <v>1656</v>
      </c>
      <c r="P1658" s="1" t="s">
        <v>18495</v>
      </c>
      <c r="Q1658" s="1" t="s">
        <v>18495</v>
      </c>
      <c r="R1658" s="1" t="s">
        <v>13712</v>
      </c>
      <c r="S1658" s="1" t="s">
        <v>1656</v>
      </c>
      <c r="T1658" s="1"/>
      <c r="U1658" s="1" t="s">
        <v>19734</v>
      </c>
      <c r="V1658" s="1" t="s">
        <v>13723</v>
      </c>
      <c r="W1658" s="1" t="s">
        <v>1656</v>
      </c>
      <c r="X1658" s="1"/>
      <c r="Y1658" t="s">
        <v>19947</v>
      </c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5040</v>
      </c>
      <c r="F1659" s="1" t="s">
        <v>6639</v>
      </c>
      <c r="G1659" s="1" t="s">
        <v>8208</v>
      </c>
      <c r="H1659" s="1" t="s">
        <v>9558</v>
      </c>
      <c r="I1659" s="1" t="s">
        <v>11209</v>
      </c>
      <c r="J1659" s="1"/>
      <c r="K1659" s="1" t="s">
        <v>18071</v>
      </c>
      <c r="L1659" s="1" t="s">
        <v>1657</v>
      </c>
      <c r="M1659" s="1" t="s">
        <v>12882</v>
      </c>
      <c r="N1659" s="1" t="s">
        <v>12897</v>
      </c>
      <c r="O1659" s="1" t="s">
        <v>1657</v>
      </c>
      <c r="P1659" s="1" t="s">
        <v>18495</v>
      </c>
      <c r="Q1659" s="1" t="s">
        <v>18495</v>
      </c>
      <c r="R1659" s="1" t="s">
        <v>13712</v>
      </c>
      <c r="S1659" s="1" t="s">
        <v>1657</v>
      </c>
      <c r="T1659" s="1"/>
      <c r="U1659" s="1"/>
      <c r="V1659" s="1" t="s">
        <v>13723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5041</v>
      </c>
      <c r="F1660" s="1" t="s">
        <v>6640</v>
      </c>
      <c r="G1660" s="1" t="s">
        <v>8209</v>
      </c>
      <c r="H1660" s="1" t="s">
        <v>9559</v>
      </c>
      <c r="I1660" s="1" t="s">
        <v>11210</v>
      </c>
      <c r="J1660" s="1"/>
      <c r="K1660" s="1" t="s">
        <v>18071</v>
      </c>
      <c r="L1660" s="1" t="s">
        <v>1658</v>
      </c>
      <c r="M1660" s="1" t="s">
        <v>12883</v>
      </c>
      <c r="N1660" s="1" t="s">
        <v>12897</v>
      </c>
      <c r="O1660" s="1" t="s">
        <v>1658</v>
      </c>
      <c r="P1660" s="1" t="s">
        <v>18495</v>
      </c>
      <c r="Q1660" s="1" t="s">
        <v>18495</v>
      </c>
      <c r="R1660" s="1" t="s">
        <v>13712</v>
      </c>
      <c r="S1660" s="1" t="s">
        <v>1658</v>
      </c>
      <c r="T1660" s="1"/>
      <c r="U1660" s="1"/>
      <c r="V1660" s="1" t="s">
        <v>13723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5042</v>
      </c>
      <c r="F1661" s="1" t="s">
        <v>6641</v>
      </c>
      <c r="G1661" s="1" t="s">
        <v>8210</v>
      </c>
      <c r="H1661" s="1" t="s">
        <v>9560</v>
      </c>
      <c r="I1661" s="1" t="s">
        <v>11211</v>
      </c>
      <c r="J1661" s="1"/>
      <c r="K1661" s="1" t="s">
        <v>18071</v>
      </c>
      <c r="L1661" s="1" t="s">
        <v>1659</v>
      </c>
      <c r="M1661" s="1" t="s">
        <v>12884</v>
      </c>
      <c r="N1661" s="1" t="s">
        <v>12897</v>
      </c>
      <c r="O1661" s="1" t="s">
        <v>1659</v>
      </c>
      <c r="P1661" s="1" t="s">
        <v>18495</v>
      </c>
      <c r="Q1661" s="1" t="s">
        <v>18495</v>
      </c>
      <c r="R1661" s="1" t="s">
        <v>13712</v>
      </c>
      <c r="S1661" s="1" t="s">
        <v>1659</v>
      </c>
      <c r="T1661" s="1"/>
      <c r="U1661" s="1"/>
      <c r="V1661" s="1" t="s">
        <v>13723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5043</v>
      </c>
      <c r="F1662" s="1" t="s">
        <v>6642</v>
      </c>
      <c r="G1662" s="1" t="s">
        <v>8211</v>
      </c>
      <c r="H1662" s="1" t="s">
        <v>9561</v>
      </c>
      <c r="I1662" s="1" t="s">
        <v>11212</v>
      </c>
      <c r="J1662" s="1"/>
      <c r="K1662" s="1" t="s">
        <v>18071</v>
      </c>
      <c r="L1662" s="1" t="s">
        <v>1660</v>
      </c>
      <c r="M1662" s="1" t="s">
        <v>12885</v>
      </c>
      <c r="N1662" s="1" t="s">
        <v>12897</v>
      </c>
      <c r="O1662" s="1" t="s">
        <v>1660</v>
      </c>
      <c r="P1662" s="1" t="s">
        <v>18495</v>
      </c>
      <c r="Q1662" s="1" t="s">
        <v>18495</v>
      </c>
      <c r="R1662" s="1" t="s">
        <v>13712</v>
      </c>
      <c r="S1662" s="1" t="s">
        <v>1660</v>
      </c>
      <c r="T1662" s="1"/>
      <c r="U1662" s="1"/>
      <c r="V1662" s="1" t="s">
        <v>13723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5044</v>
      </c>
      <c r="F1663" s="1" t="s">
        <v>6643</v>
      </c>
      <c r="G1663" s="1" t="s">
        <v>8212</v>
      </c>
      <c r="H1663" s="1" t="s">
        <v>9562</v>
      </c>
      <c r="I1663" s="1" t="s">
        <v>11213</v>
      </c>
      <c r="J1663" s="1"/>
      <c r="K1663" s="1" t="s">
        <v>18071</v>
      </c>
      <c r="L1663" s="1" t="s">
        <v>1661</v>
      </c>
      <c r="M1663" s="1" t="s">
        <v>12886</v>
      </c>
      <c r="N1663" s="1" t="s">
        <v>12897</v>
      </c>
      <c r="O1663" s="1" t="s">
        <v>1661</v>
      </c>
      <c r="P1663" s="1" t="s">
        <v>18495</v>
      </c>
      <c r="Q1663" s="1" t="s">
        <v>18495</v>
      </c>
      <c r="R1663" s="1" t="s">
        <v>13712</v>
      </c>
      <c r="S1663" s="1" t="s">
        <v>1661</v>
      </c>
      <c r="T1663" s="1"/>
      <c r="U1663" s="1"/>
      <c r="V1663" s="1" t="s">
        <v>13723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5045</v>
      </c>
      <c r="F1664" s="1" t="s">
        <v>6644</v>
      </c>
      <c r="G1664" s="1" t="s">
        <v>8213</v>
      </c>
      <c r="H1664" s="1" t="s">
        <v>9563</v>
      </c>
      <c r="I1664" s="1" t="s">
        <v>11214</v>
      </c>
      <c r="J1664" s="1"/>
      <c r="K1664" s="1" t="s">
        <v>18071</v>
      </c>
      <c r="L1664" s="1" t="s">
        <v>1662</v>
      </c>
      <c r="M1664" s="1" t="s">
        <v>12887</v>
      </c>
      <c r="N1664" s="1" t="s">
        <v>12897</v>
      </c>
      <c r="O1664" s="1" t="s">
        <v>1662</v>
      </c>
      <c r="P1664" s="1" t="s">
        <v>18496</v>
      </c>
      <c r="Q1664" s="1" t="s">
        <v>19302</v>
      </c>
      <c r="R1664" s="1" t="s">
        <v>13712</v>
      </c>
      <c r="S1664" s="1" t="s">
        <v>1662</v>
      </c>
      <c r="T1664" s="1" t="s">
        <v>19521</v>
      </c>
      <c r="U1664" s="1"/>
      <c r="V1664" s="1" t="s">
        <v>13723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5046</v>
      </c>
      <c r="F1665" s="1" t="s">
        <v>6645</v>
      </c>
      <c r="G1665" s="1" t="s">
        <v>8214</v>
      </c>
      <c r="H1665" s="1" t="s">
        <v>9564</v>
      </c>
      <c r="I1665" s="1" t="s">
        <v>11215</v>
      </c>
      <c r="J1665" s="1"/>
      <c r="K1665" s="1" t="s">
        <v>18071</v>
      </c>
      <c r="L1665" s="1" t="s">
        <v>1663</v>
      </c>
      <c r="M1665" s="1" t="s">
        <v>12888</v>
      </c>
      <c r="N1665" s="1" t="s">
        <v>12897</v>
      </c>
      <c r="O1665" s="1" t="s">
        <v>1663</v>
      </c>
      <c r="P1665" s="1" t="s">
        <v>18496</v>
      </c>
      <c r="Q1665" s="1" t="s">
        <v>19303</v>
      </c>
      <c r="R1665" s="1" t="s">
        <v>13712</v>
      </c>
      <c r="S1665" s="1" t="s">
        <v>1663</v>
      </c>
      <c r="T1665" s="1"/>
      <c r="U1665" s="1"/>
      <c r="V1665" s="1" t="s">
        <v>13723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5047</v>
      </c>
      <c r="F1666" s="1" t="s">
        <v>6646</v>
      </c>
      <c r="G1666" s="1" t="s">
        <v>8215</v>
      </c>
      <c r="H1666" s="1" t="s">
        <v>9565</v>
      </c>
      <c r="I1666" s="1" t="s">
        <v>11216</v>
      </c>
      <c r="J1666" s="1"/>
      <c r="K1666" s="1" t="s">
        <v>18071</v>
      </c>
      <c r="L1666" s="1" t="s">
        <v>1664</v>
      </c>
      <c r="M1666" s="1" t="s">
        <v>12889</v>
      </c>
      <c r="N1666" s="1" t="s">
        <v>12897</v>
      </c>
      <c r="O1666" s="1" t="s">
        <v>1664</v>
      </c>
      <c r="P1666" s="1" t="s">
        <v>18496</v>
      </c>
      <c r="Q1666" s="1" t="s">
        <v>19304</v>
      </c>
      <c r="R1666" s="1" t="s">
        <v>13712</v>
      </c>
      <c r="S1666" s="1" t="s">
        <v>1664</v>
      </c>
      <c r="T1666" s="1"/>
      <c r="U1666" s="1"/>
      <c r="V1666" s="1" t="s">
        <v>13723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5048</v>
      </c>
      <c r="F1667" s="1" t="s">
        <v>6647</v>
      </c>
      <c r="G1667" s="1" t="s">
        <v>8216</v>
      </c>
      <c r="H1667" s="1" t="s">
        <v>9566</v>
      </c>
      <c r="I1667" s="1" t="s">
        <v>11217</v>
      </c>
      <c r="J1667" s="1"/>
      <c r="K1667" s="1" t="s">
        <v>18071</v>
      </c>
      <c r="L1667" s="1" t="s">
        <v>1665</v>
      </c>
      <c r="M1667" s="1" t="s">
        <v>12890</v>
      </c>
      <c r="N1667" s="1" t="s">
        <v>12897</v>
      </c>
      <c r="O1667" s="1" t="s">
        <v>1665</v>
      </c>
      <c r="P1667" s="1" t="s">
        <v>18496</v>
      </c>
      <c r="Q1667" s="1" t="s">
        <v>19305</v>
      </c>
      <c r="R1667" s="1" t="s">
        <v>13712</v>
      </c>
      <c r="S1667" s="1" t="s">
        <v>1665</v>
      </c>
      <c r="T1667" s="1"/>
      <c r="U1667" s="1"/>
      <c r="V1667" s="1" t="s">
        <v>13723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5049</v>
      </c>
      <c r="F1668" s="1" t="s">
        <v>6648</v>
      </c>
      <c r="G1668" s="1" t="s">
        <v>8217</v>
      </c>
      <c r="H1668" s="1" t="s">
        <v>9567</v>
      </c>
      <c r="I1668" s="1" t="s">
        <v>11218</v>
      </c>
      <c r="J1668" s="1"/>
      <c r="K1668" s="1" t="s">
        <v>18071</v>
      </c>
      <c r="L1668" s="1" t="s">
        <v>1666</v>
      </c>
      <c r="M1668" s="1" t="s">
        <v>12891</v>
      </c>
      <c r="N1668" s="1" t="s">
        <v>12897</v>
      </c>
      <c r="O1668" s="1" t="s">
        <v>1666</v>
      </c>
      <c r="P1668" s="1" t="s">
        <v>18497</v>
      </c>
      <c r="Q1668" s="1" t="s">
        <v>18497</v>
      </c>
      <c r="R1668" s="1" t="s">
        <v>13712</v>
      </c>
      <c r="S1668" s="1" t="s">
        <v>1666</v>
      </c>
      <c r="T1668" s="1"/>
      <c r="U1668" s="1" t="s">
        <v>19735</v>
      </c>
      <c r="V1668" s="1" t="s">
        <v>13723</v>
      </c>
      <c r="W1668" s="1" t="s">
        <v>1666</v>
      </c>
      <c r="X1668" s="1"/>
      <c r="Y1668" t="s">
        <v>19948</v>
      </c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5050</v>
      </c>
      <c r="F1669" s="1" t="s">
        <v>6649</v>
      </c>
      <c r="G1669" s="1" t="s">
        <v>8218</v>
      </c>
      <c r="H1669" s="1" t="s">
        <v>9568</v>
      </c>
      <c r="I1669" s="1" t="s">
        <v>11219</v>
      </c>
      <c r="J1669" s="1"/>
      <c r="K1669" s="1" t="s">
        <v>18071</v>
      </c>
      <c r="L1669" s="1" t="s">
        <v>1667</v>
      </c>
      <c r="M1669" s="1" t="s">
        <v>12892</v>
      </c>
      <c r="N1669" s="1" t="s">
        <v>12897</v>
      </c>
      <c r="O1669" s="1" t="s">
        <v>1667</v>
      </c>
      <c r="P1669" s="1" t="s">
        <v>18498</v>
      </c>
      <c r="Q1669" s="1" t="s">
        <v>19306</v>
      </c>
      <c r="R1669" s="1" t="s">
        <v>13712</v>
      </c>
      <c r="S1669" s="1" t="s">
        <v>1667</v>
      </c>
      <c r="T1669" s="1" t="s">
        <v>19522</v>
      </c>
      <c r="U1669" s="1"/>
      <c r="V1669" s="1" t="s">
        <v>13723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5051</v>
      </c>
      <c r="F1670" s="1" t="s">
        <v>6650</v>
      </c>
      <c r="G1670" s="1" t="s">
        <v>8219</v>
      </c>
      <c r="H1670" s="1" t="s">
        <v>9569</v>
      </c>
      <c r="I1670" s="1" t="s">
        <v>11220</v>
      </c>
      <c r="J1670" s="1"/>
      <c r="K1670" s="1" t="s">
        <v>18071</v>
      </c>
      <c r="L1670" s="1" t="s">
        <v>1668</v>
      </c>
      <c r="M1670" s="1" t="s">
        <v>12893</v>
      </c>
      <c r="N1670" s="1" t="s">
        <v>12897</v>
      </c>
      <c r="O1670" s="1" t="s">
        <v>1668</v>
      </c>
      <c r="P1670" s="1" t="s">
        <v>18498</v>
      </c>
      <c r="Q1670" s="1" t="s">
        <v>19307</v>
      </c>
      <c r="R1670" s="1" t="s">
        <v>13712</v>
      </c>
      <c r="S1670" s="1" t="s">
        <v>1668</v>
      </c>
      <c r="T1670" s="1"/>
      <c r="U1670" s="1"/>
      <c r="V1670" s="1" t="s">
        <v>13723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5052</v>
      </c>
      <c r="F1671" s="1" t="s">
        <v>6651</v>
      </c>
      <c r="G1671" s="1" t="s">
        <v>8220</v>
      </c>
      <c r="H1671" s="1" t="s">
        <v>9570</v>
      </c>
      <c r="I1671" s="1" t="s">
        <v>11221</v>
      </c>
      <c r="J1671" s="1"/>
      <c r="K1671" s="1" t="s">
        <v>18071</v>
      </c>
      <c r="L1671" s="1" t="s">
        <v>1669</v>
      </c>
      <c r="M1671" s="1" t="s">
        <v>12894</v>
      </c>
      <c r="N1671" s="1" t="s">
        <v>12897</v>
      </c>
      <c r="O1671" s="1" t="s">
        <v>1669</v>
      </c>
      <c r="P1671" s="1" t="s">
        <v>18498</v>
      </c>
      <c r="Q1671" s="1" t="s">
        <v>19308</v>
      </c>
      <c r="R1671" s="1" t="s">
        <v>13712</v>
      </c>
      <c r="S1671" s="1" t="s">
        <v>1669</v>
      </c>
      <c r="T1671" s="1"/>
      <c r="U1671" s="1"/>
      <c r="V1671" s="1" t="s">
        <v>13723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5053</v>
      </c>
      <c r="F1672" s="1" t="s">
        <v>6652</v>
      </c>
      <c r="G1672" s="1" t="s">
        <v>8221</v>
      </c>
      <c r="H1672" s="1" t="s">
        <v>9571</v>
      </c>
      <c r="I1672" s="1" t="s">
        <v>11222</v>
      </c>
      <c r="J1672" s="1"/>
      <c r="K1672" s="1" t="s">
        <v>18071</v>
      </c>
      <c r="L1672" s="1" t="s">
        <v>1670</v>
      </c>
      <c r="M1672" s="1" t="s">
        <v>12895</v>
      </c>
      <c r="N1672" s="1" t="s">
        <v>12897</v>
      </c>
      <c r="O1672" s="1" t="s">
        <v>1670</v>
      </c>
      <c r="P1672" s="1" t="s">
        <v>18499</v>
      </c>
      <c r="Q1672" s="1" t="s">
        <v>18499</v>
      </c>
      <c r="R1672" s="1" t="s">
        <v>13712</v>
      </c>
      <c r="S1672" s="1" t="s">
        <v>1670</v>
      </c>
      <c r="T1672" s="1"/>
      <c r="U1672" s="1" t="s">
        <v>13722</v>
      </c>
      <c r="V1672" s="1" t="s">
        <v>13723</v>
      </c>
      <c r="W1672" s="1" t="s">
        <v>1670</v>
      </c>
      <c r="X1672" s="1"/>
      <c r="Y1672" t="s">
        <v>19949</v>
      </c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5054</v>
      </c>
      <c r="F1673" s="1" t="s">
        <v>6653</v>
      </c>
      <c r="G1673" s="1" t="s">
        <v>8222</v>
      </c>
      <c r="H1673" s="1" t="s">
        <v>9572</v>
      </c>
      <c r="I1673" s="1" t="s">
        <v>11223</v>
      </c>
      <c r="J1673" s="1"/>
      <c r="K1673" s="1" t="s">
        <v>18071</v>
      </c>
      <c r="L1673" s="1" t="s">
        <v>1671</v>
      </c>
      <c r="M1673" s="1" t="s">
        <v>12896</v>
      </c>
      <c r="N1673" s="1" t="s">
        <v>12897</v>
      </c>
      <c r="O1673" s="1" t="s">
        <v>1671</v>
      </c>
      <c r="P1673" s="1" t="s">
        <v>18499</v>
      </c>
      <c r="Q1673" s="1" t="s">
        <v>18499</v>
      </c>
      <c r="R1673" s="1" t="s">
        <v>13712</v>
      </c>
      <c r="S1673" s="1" t="s">
        <v>1671</v>
      </c>
      <c r="T1673" s="1"/>
      <c r="U1673" s="1"/>
      <c r="V1673" s="1" t="s">
        <v>13723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13730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13731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13732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13733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13734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13735</v>
      </c>
      <c r="B1696" s="1" t="s">
        <v>13745</v>
      </c>
      <c r="C1696" s="1" t="s">
        <v>13746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13736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13737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13738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13739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13740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13741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13742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13743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13744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5055</v>
      </c>
      <c r="G2" s="1" t="s">
        <v>6654</v>
      </c>
      <c r="H2" s="1" t="s">
        <v>8223</v>
      </c>
      <c r="I2" s="1" t="s">
        <v>9573</v>
      </c>
      <c r="J2" s="1" t="s">
        <v>11224</v>
      </c>
      <c r="K2" s="1" t="s">
        <v>22675</v>
      </c>
      <c r="L2" s="1" t="s">
        <v>1714</v>
      </c>
      <c r="M2" s="1" t="s">
        <v>1715</v>
      </c>
      <c r="N2" s="1" t="s">
        <v>12897</v>
      </c>
      <c r="O2" s="1" t="s">
        <v>1714</v>
      </c>
      <c r="P2" s="1" t="s">
        <v>12898</v>
      </c>
      <c r="Q2" s="1" t="s">
        <v>12908</v>
      </c>
      <c r="R2" s="1" t="s">
        <v>13712</v>
      </c>
      <c r="S2" s="1" t="s">
        <v>1714</v>
      </c>
      <c r="T2" s="1" t="s">
        <v>13713</v>
      </c>
      <c r="U2" s="1" t="s">
        <v>13718</v>
      </c>
      <c r="V2" s="1" t="s">
        <v>13723</v>
      </c>
      <c r="W2" s="1" t="s">
        <v>1714</v>
      </c>
      <c r="X2" s="1" t="s">
        <v>13724</v>
      </c>
      <c r="Y2" t="s">
        <v>13726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19976</v>
      </c>
      <c r="F3" s="1" t="s">
        <v>20709</v>
      </c>
      <c r="G3" s="1" t="s">
        <v>21414</v>
      </c>
      <c r="H3" s="1" t="s">
        <v>22103</v>
      </c>
      <c r="I3" s="1" t="s">
        <v>9574</v>
      </c>
      <c r="J3" s="1"/>
      <c r="K3" s="1" t="s">
        <v>22675</v>
      </c>
      <c r="L3" s="1" t="s">
        <v>1</v>
      </c>
      <c r="M3" s="1" t="s">
        <v>11226</v>
      </c>
      <c r="N3" s="1" t="s">
        <v>12897</v>
      </c>
      <c r="O3" s="1" t="s">
        <v>1</v>
      </c>
      <c r="P3" s="1" t="s">
        <v>12899</v>
      </c>
      <c r="Q3" s="1" t="s">
        <v>12899</v>
      </c>
      <c r="R3" s="1" t="s">
        <v>13712</v>
      </c>
      <c r="S3" s="1" t="s">
        <v>1</v>
      </c>
      <c r="T3" s="1"/>
      <c r="U3" s="1"/>
      <c r="V3" s="1" t="s">
        <v>13723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19977</v>
      </c>
      <c r="F4" s="1" t="s">
        <v>20710</v>
      </c>
      <c r="G4" s="1" t="s">
        <v>21415</v>
      </c>
      <c r="H4" s="1" t="s">
        <v>22104</v>
      </c>
      <c r="I4" s="1" t="s">
        <v>9575</v>
      </c>
      <c r="J4" s="1"/>
      <c r="K4" s="1" t="s">
        <v>22675</v>
      </c>
      <c r="L4" s="1" t="s">
        <v>2</v>
      </c>
      <c r="M4" s="1" t="s">
        <v>11227</v>
      </c>
      <c r="N4" s="1" t="s">
        <v>12897</v>
      </c>
      <c r="O4" s="1" t="s">
        <v>2</v>
      </c>
      <c r="P4" s="1" t="s">
        <v>12899</v>
      </c>
      <c r="Q4" s="1" t="s">
        <v>12899</v>
      </c>
      <c r="R4" s="1" t="s">
        <v>13712</v>
      </c>
      <c r="S4" s="1" t="s">
        <v>2</v>
      </c>
      <c r="T4" s="1"/>
      <c r="U4" s="1"/>
      <c r="V4" s="1" t="s">
        <v>13723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19978</v>
      </c>
      <c r="F5" s="1" t="s">
        <v>20711</v>
      </c>
      <c r="G5" s="1" t="s">
        <v>21416</v>
      </c>
      <c r="H5" s="1" t="s">
        <v>19978</v>
      </c>
      <c r="I5" s="1" t="s">
        <v>9576</v>
      </c>
      <c r="J5" s="1"/>
      <c r="K5" s="1" t="s">
        <v>22675</v>
      </c>
      <c r="L5" s="1" t="s">
        <v>3</v>
      </c>
      <c r="M5" s="1" t="s">
        <v>11228</v>
      </c>
      <c r="N5" s="1" t="s">
        <v>12897</v>
      </c>
      <c r="O5" s="1" t="s">
        <v>3</v>
      </c>
      <c r="P5" s="1" t="s">
        <v>12899</v>
      </c>
      <c r="Q5" s="1" t="s">
        <v>12899</v>
      </c>
      <c r="R5" s="1" t="s">
        <v>13712</v>
      </c>
      <c r="S5" s="1" t="s">
        <v>3</v>
      </c>
      <c r="T5" s="1"/>
      <c r="U5" s="1"/>
      <c r="V5" s="1" t="s">
        <v>13723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13749</v>
      </c>
      <c r="F6" s="1" t="s">
        <v>13749</v>
      </c>
      <c r="G6" s="1" t="s">
        <v>16054</v>
      </c>
      <c r="H6" s="1" t="s">
        <v>17152</v>
      </c>
      <c r="I6" s="1" t="s">
        <v>9577</v>
      </c>
      <c r="J6" s="1"/>
      <c r="K6" s="1" t="s">
        <v>22675</v>
      </c>
      <c r="L6" s="1" t="s">
        <v>4</v>
      </c>
      <c r="M6" s="1" t="s">
        <v>11229</v>
      </c>
      <c r="N6" s="1" t="s">
        <v>12897</v>
      </c>
      <c r="O6" s="1" t="s">
        <v>4</v>
      </c>
      <c r="P6" s="1" t="s">
        <v>12899</v>
      </c>
      <c r="Q6" s="1" t="s">
        <v>12899</v>
      </c>
      <c r="R6" s="1" t="s">
        <v>13712</v>
      </c>
      <c r="S6" s="1" t="s">
        <v>4</v>
      </c>
      <c r="T6" s="1"/>
      <c r="U6" s="1"/>
      <c r="V6" s="1" t="s">
        <v>13723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19979</v>
      </c>
      <c r="F7" s="1" t="s">
        <v>20712</v>
      </c>
      <c r="G7" s="1" t="s">
        <v>21417</v>
      </c>
      <c r="H7" s="1" t="s">
        <v>22105</v>
      </c>
      <c r="I7" s="1" t="s">
        <v>9578</v>
      </c>
      <c r="J7" s="1"/>
      <c r="K7" s="1" t="s">
        <v>22675</v>
      </c>
      <c r="L7" s="1" t="s">
        <v>5</v>
      </c>
      <c r="M7" s="1" t="s">
        <v>11230</v>
      </c>
      <c r="N7" s="1" t="s">
        <v>12897</v>
      </c>
      <c r="O7" s="1" t="s">
        <v>5</v>
      </c>
      <c r="P7" s="1" t="s">
        <v>12899</v>
      </c>
      <c r="Q7" s="1" t="s">
        <v>12899</v>
      </c>
      <c r="R7" s="1" t="s">
        <v>13712</v>
      </c>
      <c r="S7" s="1" t="s">
        <v>5</v>
      </c>
      <c r="T7" s="1"/>
      <c r="U7" s="1"/>
      <c r="V7" s="1" t="s">
        <v>13723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19980</v>
      </c>
      <c r="F8" s="1" t="s">
        <v>20713</v>
      </c>
      <c r="G8" s="1" t="s">
        <v>21418</v>
      </c>
      <c r="H8" s="1" t="s">
        <v>22103</v>
      </c>
      <c r="I8" s="1" t="s">
        <v>9579</v>
      </c>
      <c r="J8" s="1"/>
      <c r="K8" s="1" t="s">
        <v>22675</v>
      </c>
      <c r="L8" s="1" t="s">
        <v>6</v>
      </c>
      <c r="M8" s="1" t="s">
        <v>11231</v>
      </c>
      <c r="N8" s="1" t="s">
        <v>12897</v>
      </c>
      <c r="O8" s="1" t="s">
        <v>6</v>
      </c>
      <c r="P8" s="1" t="s">
        <v>12899</v>
      </c>
      <c r="Q8" s="1" t="s">
        <v>12899</v>
      </c>
      <c r="R8" s="1" t="s">
        <v>13712</v>
      </c>
      <c r="S8" s="1" t="s">
        <v>6</v>
      </c>
      <c r="T8" s="1"/>
      <c r="U8" s="1"/>
      <c r="V8" s="1" t="s">
        <v>13723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13751</v>
      </c>
      <c r="F9" s="1" t="s">
        <v>14926</v>
      </c>
      <c r="G9" s="1" t="s">
        <v>16056</v>
      </c>
      <c r="H9" s="1" t="s">
        <v>17154</v>
      </c>
      <c r="I9" s="1" t="s">
        <v>9580</v>
      </c>
      <c r="J9" s="1"/>
      <c r="K9" s="1" t="s">
        <v>22675</v>
      </c>
      <c r="L9" s="1" t="s">
        <v>7</v>
      </c>
      <c r="M9" s="1" t="s">
        <v>11232</v>
      </c>
      <c r="N9" s="1" t="s">
        <v>12897</v>
      </c>
      <c r="O9" s="1" t="s">
        <v>7</v>
      </c>
      <c r="P9" s="1" t="s">
        <v>12899</v>
      </c>
      <c r="Q9" s="1" t="s">
        <v>12899</v>
      </c>
      <c r="R9" s="1" t="s">
        <v>13712</v>
      </c>
      <c r="S9" s="1" t="s">
        <v>7</v>
      </c>
      <c r="T9" s="1"/>
      <c r="U9" s="1"/>
      <c r="V9" s="1" t="s">
        <v>13723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19981</v>
      </c>
      <c r="F10" s="1" t="s">
        <v>20714</v>
      </c>
      <c r="G10" s="1" t="s">
        <v>21419</v>
      </c>
      <c r="H10" s="1" t="s">
        <v>22106</v>
      </c>
      <c r="I10" s="1" t="s">
        <v>9581</v>
      </c>
      <c r="J10" s="1"/>
      <c r="K10" s="1" t="s">
        <v>22675</v>
      </c>
      <c r="L10" s="1" t="s">
        <v>8</v>
      </c>
      <c r="M10" s="1" t="s">
        <v>11233</v>
      </c>
      <c r="N10" s="1" t="s">
        <v>12897</v>
      </c>
      <c r="O10" s="1" t="s">
        <v>8</v>
      </c>
      <c r="P10" s="1" t="s">
        <v>12899</v>
      </c>
      <c r="Q10" s="1" t="s">
        <v>12899</v>
      </c>
      <c r="R10" s="1" t="s">
        <v>13712</v>
      </c>
      <c r="S10" s="1" t="s">
        <v>8</v>
      </c>
      <c r="T10" s="1"/>
      <c r="U10" s="1"/>
      <c r="V10" s="1" t="s">
        <v>13723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13753</v>
      </c>
      <c r="F11" s="1" t="s">
        <v>14928</v>
      </c>
      <c r="G11" s="1" t="s">
        <v>16058</v>
      </c>
      <c r="H11" s="1" t="s">
        <v>17156</v>
      </c>
      <c r="I11" s="1" t="s">
        <v>9582</v>
      </c>
      <c r="J11" s="1"/>
      <c r="K11" s="1" t="s">
        <v>22675</v>
      </c>
      <c r="L11" s="1" t="s">
        <v>9</v>
      </c>
      <c r="M11" s="1" t="s">
        <v>11234</v>
      </c>
      <c r="N11" s="1" t="s">
        <v>12897</v>
      </c>
      <c r="O11" s="1" t="s">
        <v>9</v>
      </c>
      <c r="P11" s="1" t="s">
        <v>12899</v>
      </c>
      <c r="Q11" s="1" t="s">
        <v>12899</v>
      </c>
      <c r="R11" s="1" t="s">
        <v>13712</v>
      </c>
      <c r="S11" s="1" t="s">
        <v>9</v>
      </c>
      <c r="T11" s="1"/>
      <c r="U11" s="1"/>
      <c r="V11" s="1" t="s">
        <v>13723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13754</v>
      </c>
      <c r="F12" s="1" t="s">
        <v>14929</v>
      </c>
      <c r="G12" s="1" t="s">
        <v>16059</v>
      </c>
      <c r="H12" s="1" t="s">
        <v>17157</v>
      </c>
      <c r="I12" s="1" t="s">
        <v>9583</v>
      </c>
      <c r="J12" s="1"/>
      <c r="K12" s="1" t="s">
        <v>22675</v>
      </c>
      <c r="L12" s="1" t="s">
        <v>10</v>
      </c>
      <c r="M12" s="1" t="s">
        <v>11235</v>
      </c>
      <c r="N12" s="1" t="s">
        <v>12897</v>
      </c>
      <c r="O12" s="1" t="s">
        <v>10</v>
      </c>
      <c r="P12" s="1" t="s">
        <v>12899</v>
      </c>
      <c r="Q12" s="1" t="s">
        <v>12899</v>
      </c>
      <c r="R12" s="1" t="s">
        <v>13712</v>
      </c>
      <c r="S12" s="1" t="s">
        <v>10</v>
      </c>
      <c r="T12" s="1"/>
      <c r="U12" s="1"/>
      <c r="V12" s="1" t="s">
        <v>13723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19982</v>
      </c>
      <c r="F13" s="1" t="s">
        <v>20715</v>
      </c>
      <c r="G13" s="1" t="s">
        <v>21420</v>
      </c>
      <c r="H13" s="1" t="s">
        <v>20715</v>
      </c>
      <c r="I13" s="1" t="s">
        <v>9584</v>
      </c>
      <c r="J13" s="1"/>
      <c r="K13" s="1" t="s">
        <v>22675</v>
      </c>
      <c r="L13" s="1" t="s">
        <v>11</v>
      </c>
      <c r="M13" s="1" t="s">
        <v>11236</v>
      </c>
      <c r="N13" s="1" t="s">
        <v>12897</v>
      </c>
      <c r="O13" s="1" t="s">
        <v>11</v>
      </c>
      <c r="P13" s="1" t="s">
        <v>12899</v>
      </c>
      <c r="Q13" s="1" t="s">
        <v>12899</v>
      </c>
      <c r="R13" s="1" t="s">
        <v>13712</v>
      </c>
      <c r="S13" s="1" t="s">
        <v>11</v>
      </c>
      <c r="T13" s="1"/>
      <c r="U13" s="1"/>
      <c r="V13" s="1" t="s">
        <v>13723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13756</v>
      </c>
      <c r="F14" s="1" t="s">
        <v>14931</v>
      </c>
      <c r="G14" s="1" t="s">
        <v>16061</v>
      </c>
      <c r="H14" s="1" t="s">
        <v>17158</v>
      </c>
      <c r="I14" s="1" t="s">
        <v>9585</v>
      </c>
      <c r="J14" s="1"/>
      <c r="K14" s="1" t="s">
        <v>22675</v>
      </c>
      <c r="L14" s="1" t="s">
        <v>12</v>
      </c>
      <c r="M14" s="1" t="s">
        <v>11237</v>
      </c>
      <c r="N14" s="1" t="s">
        <v>12897</v>
      </c>
      <c r="O14" s="1" t="s">
        <v>12</v>
      </c>
      <c r="P14" s="1" t="s">
        <v>12899</v>
      </c>
      <c r="Q14" s="1" t="s">
        <v>12899</v>
      </c>
      <c r="R14" s="1" t="s">
        <v>13712</v>
      </c>
      <c r="S14" s="1" t="s">
        <v>12</v>
      </c>
      <c r="T14" s="1"/>
      <c r="U14" s="1"/>
      <c r="V14" s="1" t="s">
        <v>13723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19983</v>
      </c>
      <c r="F15" s="1" t="s">
        <v>20716</v>
      </c>
      <c r="G15" s="1" t="s">
        <v>21421</v>
      </c>
      <c r="H15" s="1" t="s">
        <v>22107</v>
      </c>
      <c r="I15" s="1" t="s">
        <v>9586</v>
      </c>
      <c r="J15" s="1"/>
      <c r="K15" s="1" t="s">
        <v>22675</v>
      </c>
      <c r="L15" s="1" t="s">
        <v>13</v>
      </c>
      <c r="M15" s="1" t="s">
        <v>11238</v>
      </c>
      <c r="N15" s="1" t="s">
        <v>12897</v>
      </c>
      <c r="O15" s="1" t="s">
        <v>13</v>
      </c>
      <c r="P15" s="1" t="s">
        <v>12899</v>
      </c>
      <c r="Q15" s="1" t="s">
        <v>12899</v>
      </c>
      <c r="R15" s="1" t="s">
        <v>13712</v>
      </c>
      <c r="S15" s="1" t="s">
        <v>13</v>
      </c>
      <c r="T15" s="1"/>
      <c r="U15" s="1"/>
      <c r="V15" s="1" t="s">
        <v>13723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19984</v>
      </c>
      <c r="F16" s="1" t="s">
        <v>20717</v>
      </c>
      <c r="G16" s="1" t="s">
        <v>21422</v>
      </c>
      <c r="H16" s="1" t="s">
        <v>22108</v>
      </c>
      <c r="I16" s="1" t="s">
        <v>9587</v>
      </c>
      <c r="J16" s="1"/>
      <c r="K16" s="1" t="s">
        <v>22675</v>
      </c>
      <c r="L16" s="1" t="s">
        <v>14</v>
      </c>
      <c r="M16" s="1" t="s">
        <v>11239</v>
      </c>
      <c r="N16" s="1" t="s">
        <v>12897</v>
      </c>
      <c r="O16" s="1" t="s">
        <v>14</v>
      </c>
      <c r="P16" s="1" t="s">
        <v>12899</v>
      </c>
      <c r="Q16" s="1" t="s">
        <v>12899</v>
      </c>
      <c r="R16" s="1" t="s">
        <v>13712</v>
      </c>
      <c r="S16" s="1" t="s">
        <v>14</v>
      </c>
      <c r="T16" s="1"/>
      <c r="U16" s="1"/>
      <c r="V16" s="1" t="s">
        <v>13723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19985</v>
      </c>
      <c r="F17" s="1" t="s">
        <v>20718</v>
      </c>
      <c r="G17" s="1" t="s">
        <v>21423</v>
      </c>
      <c r="H17" s="1" t="s">
        <v>22109</v>
      </c>
      <c r="I17" s="1" t="s">
        <v>9588</v>
      </c>
      <c r="J17" s="1"/>
      <c r="K17" s="1" t="s">
        <v>22675</v>
      </c>
      <c r="L17" s="1" t="s">
        <v>15</v>
      </c>
      <c r="M17" s="1" t="s">
        <v>11240</v>
      </c>
      <c r="N17" s="1" t="s">
        <v>12897</v>
      </c>
      <c r="O17" s="1" t="s">
        <v>15</v>
      </c>
      <c r="P17" s="1" t="s">
        <v>12899</v>
      </c>
      <c r="Q17" s="1" t="s">
        <v>12899</v>
      </c>
      <c r="R17" s="1" t="s">
        <v>13712</v>
      </c>
      <c r="S17" s="1" t="s">
        <v>15</v>
      </c>
      <c r="T17" s="1"/>
      <c r="U17" s="1"/>
      <c r="V17" s="1" t="s">
        <v>13723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19986</v>
      </c>
      <c r="F18" s="1" t="s">
        <v>20719</v>
      </c>
      <c r="G18" s="1" t="s">
        <v>21424</v>
      </c>
      <c r="H18" s="1" t="s">
        <v>22110</v>
      </c>
      <c r="I18" s="1" t="s">
        <v>9589</v>
      </c>
      <c r="J18" s="1"/>
      <c r="K18" s="1" t="s">
        <v>22675</v>
      </c>
      <c r="L18" s="1" t="s">
        <v>16</v>
      </c>
      <c r="M18" s="1" t="s">
        <v>11241</v>
      </c>
      <c r="N18" s="1" t="s">
        <v>12897</v>
      </c>
      <c r="O18" s="1" t="s">
        <v>16</v>
      </c>
      <c r="P18" s="1" t="s">
        <v>12899</v>
      </c>
      <c r="Q18" s="1" t="s">
        <v>12899</v>
      </c>
      <c r="R18" s="1" t="s">
        <v>13712</v>
      </c>
      <c r="S18" s="1" t="s">
        <v>16</v>
      </c>
      <c r="T18" s="1"/>
      <c r="U18" s="1"/>
      <c r="V18" s="1" t="s">
        <v>13723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19987</v>
      </c>
      <c r="F19" s="1" t="s">
        <v>19987</v>
      </c>
      <c r="G19" s="1" t="s">
        <v>21425</v>
      </c>
      <c r="H19" s="1" t="s">
        <v>22111</v>
      </c>
      <c r="I19" s="1" t="s">
        <v>9590</v>
      </c>
      <c r="J19" s="1"/>
      <c r="K19" s="1" t="s">
        <v>22675</v>
      </c>
      <c r="L19" s="1" t="s">
        <v>17</v>
      </c>
      <c r="M19" s="1" t="s">
        <v>11242</v>
      </c>
      <c r="N19" s="1" t="s">
        <v>12897</v>
      </c>
      <c r="O19" s="1" t="s">
        <v>17</v>
      </c>
      <c r="P19" s="1" t="s">
        <v>12899</v>
      </c>
      <c r="Q19" s="1" t="s">
        <v>12899</v>
      </c>
      <c r="R19" s="1" t="s">
        <v>13712</v>
      </c>
      <c r="S19" s="1" t="s">
        <v>17</v>
      </c>
      <c r="T19" s="1"/>
      <c r="U19" s="1"/>
      <c r="V19" s="1" t="s">
        <v>13723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19988</v>
      </c>
      <c r="F20" s="1" t="s">
        <v>20720</v>
      </c>
      <c r="G20" s="1" t="s">
        <v>21426</v>
      </c>
      <c r="H20" s="1" t="s">
        <v>22112</v>
      </c>
      <c r="I20" s="1" t="s">
        <v>9591</v>
      </c>
      <c r="J20" s="1"/>
      <c r="K20" s="1" t="s">
        <v>22675</v>
      </c>
      <c r="L20" s="1" t="s">
        <v>18</v>
      </c>
      <c r="M20" s="1" t="s">
        <v>11243</v>
      </c>
      <c r="N20" s="1" t="s">
        <v>12897</v>
      </c>
      <c r="O20" s="1" t="s">
        <v>18</v>
      </c>
      <c r="P20" s="1" t="s">
        <v>12899</v>
      </c>
      <c r="Q20" s="1" t="s">
        <v>12899</v>
      </c>
      <c r="R20" s="1" t="s">
        <v>13712</v>
      </c>
      <c r="S20" s="1" t="s">
        <v>18</v>
      </c>
      <c r="T20" s="1"/>
      <c r="U20" s="1"/>
      <c r="V20" s="1" t="s">
        <v>13723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19989</v>
      </c>
      <c r="F21" s="1" t="s">
        <v>20721</v>
      </c>
      <c r="G21" s="1" t="s">
        <v>21427</v>
      </c>
      <c r="H21" s="1" t="s">
        <v>22113</v>
      </c>
      <c r="I21" s="1" t="s">
        <v>9592</v>
      </c>
      <c r="J21" s="1"/>
      <c r="K21" s="1" t="s">
        <v>22675</v>
      </c>
      <c r="L21" s="1" t="s">
        <v>19</v>
      </c>
      <c r="M21" s="1" t="s">
        <v>11244</v>
      </c>
      <c r="N21" s="1" t="s">
        <v>12897</v>
      </c>
      <c r="O21" s="1" t="s">
        <v>19</v>
      </c>
      <c r="P21" s="1" t="s">
        <v>12899</v>
      </c>
      <c r="Q21" s="1" t="s">
        <v>12899</v>
      </c>
      <c r="R21" s="1" t="s">
        <v>13712</v>
      </c>
      <c r="S21" s="1" t="s">
        <v>19</v>
      </c>
      <c r="T21" s="1"/>
      <c r="U21" s="1"/>
      <c r="V21" s="1" t="s">
        <v>13723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13764</v>
      </c>
      <c r="F22" s="1" t="s">
        <v>14938</v>
      </c>
      <c r="G22" s="1" t="s">
        <v>16069</v>
      </c>
      <c r="H22" s="1" t="s">
        <v>17157</v>
      </c>
      <c r="I22" s="1" t="s">
        <v>9593</v>
      </c>
      <c r="J22" s="1"/>
      <c r="K22" s="1" t="s">
        <v>22675</v>
      </c>
      <c r="L22" s="1" t="s">
        <v>20</v>
      </c>
      <c r="M22" s="1" t="s">
        <v>11245</v>
      </c>
      <c r="N22" s="1" t="s">
        <v>12897</v>
      </c>
      <c r="O22" s="1" t="s">
        <v>20</v>
      </c>
      <c r="P22" s="1" t="s">
        <v>12899</v>
      </c>
      <c r="Q22" s="1" t="s">
        <v>12899</v>
      </c>
      <c r="R22" s="1" t="s">
        <v>13712</v>
      </c>
      <c r="S22" s="1" t="s">
        <v>20</v>
      </c>
      <c r="T22" s="1"/>
      <c r="U22" s="1"/>
      <c r="V22" s="1" t="s">
        <v>13723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19990</v>
      </c>
      <c r="F23" s="1" t="s">
        <v>20722</v>
      </c>
      <c r="G23" s="1" t="s">
        <v>19990</v>
      </c>
      <c r="H23" s="1" t="s">
        <v>22114</v>
      </c>
      <c r="I23" s="1" t="s">
        <v>9594</v>
      </c>
      <c r="J23" s="1"/>
      <c r="K23" s="1" t="s">
        <v>22675</v>
      </c>
      <c r="L23" s="1" t="s">
        <v>21</v>
      </c>
      <c r="M23" s="1" t="s">
        <v>11246</v>
      </c>
      <c r="N23" s="1" t="s">
        <v>12897</v>
      </c>
      <c r="O23" s="1" t="s">
        <v>21</v>
      </c>
      <c r="P23" s="1" t="s">
        <v>12899</v>
      </c>
      <c r="Q23" s="1" t="s">
        <v>12899</v>
      </c>
      <c r="R23" s="1" t="s">
        <v>13712</v>
      </c>
      <c r="S23" s="1" t="s">
        <v>21</v>
      </c>
      <c r="T23" s="1"/>
      <c r="U23" s="1"/>
      <c r="V23" s="1" t="s">
        <v>13723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19991</v>
      </c>
      <c r="F24" s="1" t="s">
        <v>20723</v>
      </c>
      <c r="G24" s="1" t="s">
        <v>21428</v>
      </c>
      <c r="H24" s="1" t="s">
        <v>20723</v>
      </c>
      <c r="I24" s="1" t="s">
        <v>9595</v>
      </c>
      <c r="J24" s="1"/>
      <c r="K24" s="1" t="s">
        <v>22675</v>
      </c>
      <c r="L24" s="1" t="s">
        <v>22</v>
      </c>
      <c r="M24" s="1" t="s">
        <v>11247</v>
      </c>
      <c r="N24" s="1" t="s">
        <v>12897</v>
      </c>
      <c r="O24" s="1" t="s">
        <v>22</v>
      </c>
      <c r="P24" s="1" t="s">
        <v>12899</v>
      </c>
      <c r="Q24" s="1" t="s">
        <v>12899</v>
      </c>
      <c r="R24" s="1" t="s">
        <v>13712</v>
      </c>
      <c r="S24" s="1" t="s">
        <v>22</v>
      </c>
      <c r="T24" s="1"/>
      <c r="U24" s="1"/>
      <c r="V24" s="1" t="s">
        <v>13723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19992</v>
      </c>
      <c r="F25" s="1" t="s">
        <v>20724</v>
      </c>
      <c r="G25" s="1" t="s">
        <v>21429</v>
      </c>
      <c r="H25" s="1" t="s">
        <v>20723</v>
      </c>
      <c r="I25" s="1" t="s">
        <v>9596</v>
      </c>
      <c r="J25" s="1"/>
      <c r="K25" s="1" t="s">
        <v>22675</v>
      </c>
      <c r="L25" s="1" t="s">
        <v>23</v>
      </c>
      <c r="M25" s="1" t="s">
        <v>11248</v>
      </c>
      <c r="N25" s="1" t="s">
        <v>12897</v>
      </c>
      <c r="O25" s="1" t="s">
        <v>23</v>
      </c>
      <c r="P25" s="1" t="s">
        <v>12899</v>
      </c>
      <c r="Q25" s="1" t="s">
        <v>12899</v>
      </c>
      <c r="R25" s="1" t="s">
        <v>13712</v>
      </c>
      <c r="S25" s="1" t="s">
        <v>23</v>
      </c>
      <c r="T25" s="1"/>
      <c r="U25" s="1"/>
      <c r="V25" s="1" t="s">
        <v>13723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19993</v>
      </c>
      <c r="F26" s="1" t="s">
        <v>20725</v>
      </c>
      <c r="G26" s="1" t="s">
        <v>21430</v>
      </c>
      <c r="H26" s="1" t="s">
        <v>22115</v>
      </c>
      <c r="I26" s="1" t="s">
        <v>9597</v>
      </c>
      <c r="J26" s="1"/>
      <c r="K26" s="1" t="s">
        <v>22675</v>
      </c>
      <c r="L26" s="1" t="s">
        <v>24</v>
      </c>
      <c r="M26" s="1" t="s">
        <v>11249</v>
      </c>
      <c r="N26" s="1" t="s">
        <v>12897</v>
      </c>
      <c r="O26" s="1" t="s">
        <v>24</v>
      </c>
      <c r="P26" s="1" t="s">
        <v>12899</v>
      </c>
      <c r="Q26" s="1" t="s">
        <v>12899</v>
      </c>
      <c r="R26" s="1" t="s">
        <v>13712</v>
      </c>
      <c r="S26" s="1" t="s">
        <v>24</v>
      </c>
      <c r="T26" s="1"/>
      <c r="U26" s="1"/>
      <c r="V26" s="1" t="s">
        <v>13723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19994</v>
      </c>
      <c r="F27" s="1" t="s">
        <v>20726</v>
      </c>
      <c r="G27" s="1" t="s">
        <v>21431</v>
      </c>
      <c r="H27" s="1" t="s">
        <v>19978</v>
      </c>
      <c r="I27" s="1" t="s">
        <v>9598</v>
      </c>
      <c r="J27" s="1"/>
      <c r="K27" s="1" t="s">
        <v>22675</v>
      </c>
      <c r="L27" s="1" t="s">
        <v>25</v>
      </c>
      <c r="M27" s="1" t="s">
        <v>11250</v>
      </c>
      <c r="N27" s="1" t="s">
        <v>12897</v>
      </c>
      <c r="O27" s="1" t="s">
        <v>25</v>
      </c>
      <c r="P27" s="1" t="s">
        <v>12899</v>
      </c>
      <c r="Q27" s="1" t="s">
        <v>12899</v>
      </c>
      <c r="R27" s="1" t="s">
        <v>13712</v>
      </c>
      <c r="S27" s="1" t="s">
        <v>25</v>
      </c>
      <c r="T27" s="1"/>
      <c r="U27" s="1"/>
      <c r="V27" s="1" t="s">
        <v>13723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19995</v>
      </c>
      <c r="F28" s="1" t="s">
        <v>20727</v>
      </c>
      <c r="G28" s="1" t="s">
        <v>21432</v>
      </c>
      <c r="H28" s="1" t="s">
        <v>22116</v>
      </c>
      <c r="I28" s="1" t="s">
        <v>9599</v>
      </c>
      <c r="J28" s="1"/>
      <c r="K28" s="1" t="s">
        <v>22675</v>
      </c>
      <c r="L28" s="1" t="s">
        <v>26</v>
      </c>
      <c r="M28" s="1" t="s">
        <v>11251</v>
      </c>
      <c r="N28" s="1" t="s">
        <v>12897</v>
      </c>
      <c r="O28" s="1" t="s">
        <v>26</v>
      </c>
      <c r="P28" s="1" t="s">
        <v>12899</v>
      </c>
      <c r="Q28" s="1" t="s">
        <v>12899</v>
      </c>
      <c r="R28" s="1" t="s">
        <v>13712</v>
      </c>
      <c r="S28" s="1" t="s">
        <v>26</v>
      </c>
      <c r="T28" s="1"/>
      <c r="U28" s="1"/>
      <c r="V28" s="1" t="s">
        <v>13723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19996</v>
      </c>
      <c r="F29" s="1" t="s">
        <v>20728</v>
      </c>
      <c r="G29" s="1" t="s">
        <v>21433</v>
      </c>
      <c r="H29" s="1" t="s">
        <v>22117</v>
      </c>
      <c r="I29" s="1" t="s">
        <v>9600</v>
      </c>
      <c r="J29" s="1"/>
      <c r="K29" s="1" t="s">
        <v>22675</v>
      </c>
      <c r="L29" s="1" t="s">
        <v>27</v>
      </c>
      <c r="M29" s="1" t="s">
        <v>11252</v>
      </c>
      <c r="N29" s="1" t="s">
        <v>12897</v>
      </c>
      <c r="O29" s="1" t="s">
        <v>27</v>
      </c>
      <c r="P29" s="1" t="s">
        <v>12899</v>
      </c>
      <c r="Q29" s="1" t="s">
        <v>12899</v>
      </c>
      <c r="R29" s="1" t="s">
        <v>13712</v>
      </c>
      <c r="S29" s="1" t="s">
        <v>27</v>
      </c>
      <c r="T29" s="1"/>
      <c r="U29" s="1"/>
      <c r="V29" s="1" t="s">
        <v>13723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19997</v>
      </c>
      <c r="F30" s="1" t="s">
        <v>20729</v>
      </c>
      <c r="G30" s="1" t="s">
        <v>21434</v>
      </c>
      <c r="H30" s="1" t="s">
        <v>22118</v>
      </c>
      <c r="I30" s="1" t="s">
        <v>9601</v>
      </c>
      <c r="J30" s="1"/>
      <c r="K30" s="1" t="s">
        <v>22675</v>
      </c>
      <c r="L30" s="1" t="s">
        <v>28</v>
      </c>
      <c r="M30" s="1" t="s">
        <v>11253</v>
      </c>
      <c r="N30" s="1" t="s">
        <v>12897</v>
      </c>
      <c r="O30" s="1" t="s">
        <v>28</v>
      </c>
      <c r="P30" s="1" t="s">
        <v>12899</v>
      </c>
      <c r="Q30" s="1" t="s">
        <v>12899</v>
      </c>
      <c r="R30" s="1" t="s">
        <v>13712</v>
      </c>
      <c r="S30" s="1" t="s">
        <v>28</v>
      </c>
      <c r="T30" s="1"/>
      <c r="U30" s="1"/>
      <c r="V30" s="1" t="s">
        <v>13723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19998</v>
      </c>
      <c r="F31" s="1" t="s">
        <v>20730</v>
      </c>
      <c r="G31" s="1" t="s">
        <v>21435</v>
      </c>
      <c r="H31" s="1" t="s">
        <v>22119</v>
      </c>
      <c r="I31" s="1" t="s">
        <v>9602</v>
      </c>
      <c r="J31" s="1"/>
      <c r="K31" s="1" t="s">
        <v>22675</v>
      </c>
      <c r="L31" s="1" t="s">
        <v>29</v>
      </c>
      <c r="M31" s="1" t="s">
        <v>11254</v>
      </c>
      <c r="N31" s="1" t="s">
        <v>12897</v>
      </c>
      <c r="O31" s="1" t="s">
        <v>29</v>
      </c>
      <c r="P31" s="1" t="s">
        <v>12899</v>
      </c>
      <c r="Q31" s="1" t="s">
        <v>12899</v>
      </c>
      <c r="R31" s="1" t="s">
        <v>13712</v>
      </c>
      <c r="S31" s="1" t="s">
        <v>29</v>
      </c>
      <c r="T31" s="1"/>
      <c r="U31" s="1"/>
      <c r="V31" s="1" t="s">
        <v>13723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19999</v>
      </c>
      <c r="F32" s="1" t="s">
        <v>20731</v>
      </c>
      <c r="G32" s="1" t="s">
        <v>21436</v>
      </c>
      <c r="H32" s="1" t="s">
        <v>20731</v>
      </c>
      <c r="I32" s="1" t="s">
        <v>9603</v>
      </c>
      <c r="J32" s="1"/>
      <c r="K32" s="1" t="s">
        <v>22675</v>
      </c>
      <c r="L32" s="1" t="s">
        <v>30</v>
      </c>
      <c r="M32" s="1" t="s">
        <v>11255</v>
      </c>
      <c r="N32" s="1" t="s">
        <v>12897</v>
      </c>
      <c r="O32" s="1" t="s">
        <v>30</v>
      </c>
      <c r="P32" s="1" t="s">
        <v>12899</v>
      </c>
      <c r="Q32" s="1" t="s">
        <v>12899</v>
      </c>
      <c r="R32" s="1" t="s">
        <v>13712</v>
      </c>
      <c r="S32" s="1" t="s">
        <v>30</v>
      </c>
      <c r="T32" s="1"/>
      <c r="U32" s="1"/>
      <c r="V32" s="1" t="s">
        <v>13723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20000</v>
      </c>
      <c r="F33" s="1" t="s">
        <v>20732</v>
      </c>
      <c r="G33" s="1" t="s">
        <v>20000</v>
      </c>
      <c r="H33" s="1" t="s">
        <v>22120</v>
      </c>
      <c r="I33" s="1" t="s">
        <v>9604</v>
      </c>
      <c r="J33" s="1"/>
      <c r="K33" s="1" t="s">
        <v>22675</v>
      </c>
      <c r="L33" s="1" t="s">
        <v>31</v>
      </c>
      <c r="M33" s="1" t="s">
        <v>11256</v>
      </c>
      <c r="N33" s="1" t="s">
        <v>12897</v>
      </c>
      <c r="O33" s="1" t="s">
        <v>31</v>
      </c>
      <c r="P33" s="1" t="s">
        <v>12899</v>
      </c>
      <c r="Q33" s="1" t="s">
        <v>12899</v>
      </c>
      <c r="R33" s="1" t="s">
        <v>13712</v>
      </c>
      <c r="S33" s="1" t="s">
        <v>31</v>
      </c>
      <c r="T33" s="1"/>
      <c r="U33" s="1"/>
      <c r="V33" s="1" t="s">
        <v>13723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20001</v>
      </c>
      <c r="F34" s="1" t="s">
        <v>20733</v>
      </c>
      <c r="G34" s="1" t="s">
        <v>21437</v>
      </c>
      <c r="H34" s="1" t="s">
        <v>22120</v>
      </c>
      <c r="I34" s="1" t="s">
        <v>9605</v>
      </c>
      <c r="J34" s="1"/>
      <c r="K34" s="1" t="s">
        <v>22675</v>
      </c>
      <c r="L34" s="1" t="s">
        <v>32</v>
      </c>
      <c r="M34" s="1" t="s">
        <v>11257</v>
      </c>
      <c r="N34" s="1" t="s">
        <v>12897</v>
      </c>
      <c r="O34" s="1" t="s">
        <v>32</v>
      </c>
      <c r="P34" s="1" t="s">
        <v>12899</v>
      </c>
      <c r="Q34" s="1" t="s">
        <v>12899</v>
      </c>
      <c r="R34" s="1" t="s">
        <v>13712</v>
      </c>
      <c r="S34" s="1" t="s">
        <v>32</v>
      </c>
      <c r="T34" s="1"/>
      <c r="U34" s="1"/>
      <c r="V34" s="1" t="s">
        <v>13723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5086</v>
      </c>
      <c r="G35" s="1" t="s">
        <v>6685</v>
      </c>
      <c r="H35" s="1" t="s">
        <v>8247</v>
      </c>
      <c r="I35" s="1" t="s">
        <v>9606</v>
      </c>
      <c r="J35" s="1"/>
      <c r="K35" s="1" t="s">
        <v>22675</v>
      </c>
      <c r="L35" s="1" t="s">
        <v>33</v>
      </c>
      <c r="M35" s="1" t="s">
        <v>11258</v>
      </c>
      <c r="N35" s="1" t="s">
        <v>12897</v>
      </c>
      <c r="O35" s="1" t="s">
        <v>33</v>
      </c>
      <c r="P35" s="1" t="s">
        <v>12899</v>
      </c>
      <c r="Q35" s="1" t="s">
        <v>12899</v>
      </c>
      <c r="R35" s="1" t="s">
        <v>13712</v>
      </c>
      <c r="S35" s="1" t="s">
        <v>33</v>
      </c>
      <c r="T35" s="1"/>
      <c r="U35" s="1"/>
      <c r="V35" s="1" t="s">
        <v>13723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20002</v>
      </c>
      <c r="F36" s="1" t="s">
        <v>20734</v>
      </c>
      <c r="G36" s="1" t="s">
        <v>21438</v>
      </c>
      <c r="H36" s="1" t="s">
        <v>22121</v>
      </c>
      <c r="I36" s="1" t="s">
        <v>9607</v>
      </c>
      <c r="J36" s="1"/>
      <c r="K36" s="1" t="s">
        <v>22675</v>
      </c>
      <c r="L36" s="1" t="s">
        <v>34</v>
      </c>
      <c r="M36" s="1" t="s">
        <v>11259</v>
      </c>
      <c r="N36" s="1" t="s">
        <v>12897</v>
      </c>
      <c r="O36" s="1" t="s">
        <v>34</v>
      </c>
      <c r="P36" s="1" t="s">
        <v>12899</v>
      </c>
      <c r="Q36" s="1" t="s">
        <v>12899</v>
      </c>
      <c r="R36" s="1" t="s">
        <v>13712</v>
      </c>
      <c r="S36" s="1" t="s">
        <v>34</v>
      </c>
      <c r="T36" s="1"/>
      <c r="U36" s="1"/>
      <c r="V36" s="1" t="s">
        <v>13723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5088</v>
      </c>
      <c r="G37" s="1" t="s">
        <v>6687</v>
      </c>
      <c r="H37" s="1" t="s">
        <v>8247</v>
      </c>
      <c r="I37" s="1" t="s">
        <v>9608</v>
      </c>
      <c r="J37" s="1"/>
      <c r="K37" s="1" t="s">
        <v>22675</v>
      </c>
      <c r="L37" s="1" t="s">
        <v>35</v>
      </c>
      <c r="M37" s="1" t="s">
        <v>11260</v>
      </c>
      <c r="N37" s="1" t="s">
        <v>12897</v>
      </c>
      <c r="O37" s="1" t="s">
        <v>35</v>
      </c>
      <c r="P37" s="1" t="s">
        <v>12899</v>
      </c>
      <c r="Q37" s="1" t="s">
        <v>12899</v>
      </c>
      <c r="R37" s="1" t="s">
        <v>13712</v>
      </c>
      <c r="S37" s="1" t="s">
        <v>35</v>
      </c>
      <c r="T37" s="1"/>
      <c r="U37" s="1"/>
      <c r="V37" s="1" t="s">
        <v>13723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13778</v>
      </c>
      <c r="F38" s="1" t="s">
        <v>14952</v>
      </c>
      <c r="G38" s="1" t="s">
        <v>16081</v>
      </c>
      <c r="H38" s="1" t="s">
        <v>17173</v>
      </c>
      <c r="I38" s="1" t="s">
        <v>9609</v>
      </c>
      <c r="J38" s="1"/>
      <c r="K38" s="1" t="s">
        <v>22675</v>
      </c>
      <c r="L38" s="1" t="s">
        <v>36</v>
      </c>
      <c r="M38" s="1" t="s">
        <v>11261</v>
      </c>
      <c r="N38" s="1" t="s">
        <v>12897</v>
      </c>
      <c r="O38" s="1" t="s">
        <v>36</v>
      </c>
      <c r="P38" s="1" t="s">
        <v>12899</v>
      </c>
      <c r="Q38" s="1" t="s">
        <v>12899</v>
      </c>
      <c r="R38" s="1" t="s">
        <v>13712</v>
      </c>
      <c r="S38" s="1" t="s">
        <v>36</v>
      </c>
      <c r="T38" s="1"/>
      <c r="U38" s="1"/>
      <c r="V38" s="1" t="s">
        <v>13723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20003</v>
      </c>
      <c r="F39" s="1" t="s">
        <v>20735</v>
      </c>
      <c r="G39" s="1" t="s">
        <v>21439</v>
      </c>
      <c r="H39" s="1" t="s">
        <v>22122</v>
      </c>
      <c r="I39" s="1" t="s">
        <v>9610</v>
      </c>
      <c r="J39" s="1"/>
      <c r="K39" s="1" t="s">
        <v>22675</v>
      </c>
      <c r="L39" s="1" t="s">
        <v>37</v>
      </c>
      <c r="M39" s="1" t="s">
        <v>11262</v>
      </c>
      <c r="N39" s="1" t="s">
        <v>12897</v>
      </c>
      <c r="O39" s="1" t="s">
        <v>37</v>
      </c>
      <c r="P39" s="1" t="s">
        <v>12899</v>
      </c>
      <c r="Q39" s="1" t="s">
        <v>12899</v>
      </c>
      <c r="R39" s="1" t="s">
        <v>13712</v>
      </c>
      <c r="S39" s="1" t="s">
        <v>37</v>
      </c>
      <c r="T39" s="1"/>
      <c r="U39" s="1"/>
      <c r="V39" s="1" t="s">
        <v>13723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20004</v>
      </c>
      <c r="F40" s="1" t="s">
        <v>20736</v>
      </c>
      <c r="G40" s="1" t="s">
        <v>21440</v>
      </c>
      <c r="H40" s="1" t="s">
        <v>22123</v>
      </c>
      <c r="I40" s="1" t="s">
        <v>9611</v>
      </c>
      <c r="J40" s="1"/>
      <c r="K40" s="1" t="s">
        <v>22675</v>
      </c>
      <c r="L40" s="1" t="s">
        <v>38</v>
      </c>
      <c r="M40" s="1" t="s">
        <v>11263</v>
      </c>
      <c r="N40" s="1" t="s">
        <v>12897</v>
      </c>
      <c r="O40" s="1" t="s">
        <v>38</v>
      </c>
      <c r="P40" s="1" t="s">
        <v>12899</v>
      </c>
      <c r="Q40" s="1" t="s">
        <v>12899</v>
      </c>
      <c r="R40" s="1" t="s">
        <v>13712</v>
      </c>
      <c r="S40" s="1" t="s">
        <v>38</v>
      </c>
      <c r="T40" s="1"/>
      <c r="U40" s="1"/>
      <c r="V40" s="1" t="s">
        <v>13723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20005</v>
      </c>
      <c r="F41" s="1" t="s">
        <v>20737</v>
      </c>
      <c r="G41" s="1" t="s">
        <v>20005</v>
      </c>
      <c r="H41" s="1" t="s">
        <v>22124</v>
      </c>
      <c r="I41" s="1" t="s">
        <v>9612</v>
      </c>
      <c r="J41" s="1"/>
      <c r="K41" s="1" t="s">
        <v>22675</v>
      </c>
      <c r="L41" s="1" t="s">
        <v>39</v>
      </c>
      <c r="M41" s="1" t="s">
        <v>11264</v>
      </c>
      <c r="N41" s="1" t="s">
        <v>12897</v>
      </c>
      <c r="O41" s="1" t="s">
        <v>39</v>
      </c>
      <c r="P41" s="1" t="s">
        <v>12899</v>
      </c>
      <c r="Q41" s="1" t="s">
        <v>12899</v>
      </c>
      <c r="R41" s="1" t="s">
        <v>13712</v>
      </c>
      <c r="S41" s="1" t="s">
        <v>39</v>
      </c>
      <c r="T41" s="1"/>
      <c r="U41" s="1"/>
      <c r="V41" s="1" t="s">
        <v>13723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20006</v>
      </c>
      <c r="F42" s="1" t="s">
        <v>20738</v>
      </c>
      <c r="G42" s="1" t="s">
        <v>21441</v>
      </c>
      <c r="H42" s="1" t="s">
        <v>22125</v>
      </c>
      <c r="I42" s="1" t="s">
        <v>9613</v>
      </c>
      <c r="J42" s="1"/>
      <c r="K42" s="1" t="s">
        <v>22675</v>
      </c>
      <c r="L42" s="1" t="s">
        <v>40</v>
      </c>
      <c r="M42" s="1" t="s">
        <v>11265</v>
      </c>
      <c r="N42" s="1" t="s">
        <v>12897</v>
      </c>
      <c r="O42" s="1" t="s">
        <v>40</v>
      </c>
      <c r="P42" s="1" t="s">
        <v>12899</v>
      </c>
      <c r="Q42" s="1" t="s">
        <v>12899</v>
      </c>
      <c r="R42" s="1" t="s">
        <v>13712</v>
      </c>
      <c r="S42" s="1" t="s">
        <v>40</v>
      </c>
      <c r="T42" s="1"/>
      <c r="U42" s="1"/>
      <c r="V42" s="1" t="s">
        <v>13723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20007</v>
      </c>
      <c r="F43" s="1" t="s">
        <v>20739</v>
      </c>
      <c r="G43" s="1" t="s">
        <v>21442</v>
      </c>
      <c r="H43" s="1" t="s">
        <v>22126</v>
      </c>
      <c r="I43" s="1" t="s">
        <v>9614</v>
      </c>
      <c r="J43" s="1"/>
      <c r="K43" s="1" t="s">
        <v>22675</v>
      </c>
      <c r="L43" s="1" t="s">
        <v>41</v>
      </c>
      <c r="M43" s="1" t="s">
        <v>11266</v>
      </c>
      <c r="N43" s="1" t="s">
        <v>12897</v>
      </c>
      <c r="O43" s="1" t="s">
        <v>41</v>
      </c>
      <c r="P43" s="1" t="s">
        <v>12899</v>
      </c>
      <c r="Q43" s="1" t="s">
        <v>12899</v>
      </c>
      <c r="R43" s="1" t="s">
        <v>13712</v>
      </c>
      <c r="S43" s="1" t="s">
        <v>41</v>
      </c>
      <c r="T43" s="1"/>
      <c r="U43" s="1"/>
      <c r="V43" s="1" t="s">
        <v>13723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20008</v>
      </c>
      <c r="F44" s="1" t="s">
        <v>20740</v>
      </c>
      <c r="G44" s="1" t="s">
        <v>21443</v>
      </c>
      <c r="H44" s="1" t="s">
        <v>22127</v>
      </c>
      <c r="I44" s="1" t="s">
        <v>9615</v>
      </c>
      <c r="J44" s="1"/>
      <c r="K44" s="1" t="s">
        <v>22675</v>
      </c>
      <c r="L44" s="1" t="s">
        <v>42</v>
      </c>
      <c r="M44" s="1" t="s">
        <v>11267</v>
      </c>
      <c r="N44" s="1" t="s">
        <v>12897</v>
      </c>
      <c r="O44" s="1" t="s">
        <v>42</v>
      </c>
      <c r="P44" s="1" t="s">
        <v>12899</v>
      </c>
      <c r="Q44" s="1" t="s">
        <v>12899</v>
      </c>
      <c r="R44" s="1" t="s">
        <v>13712</v>
      </c>
      <c r="S44" s="1" t="s">
        <v>42</v>
      </c>
      <c r="T44" s="1"/>
      <c r="U44" s="1"/>
      <c r="V44" s="1" t="s">
        <v>13723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20009</v>
      </c>
      <c r="F45" s="1" t="s">
        <v>20009</v>
      </c>
      <c r="G45" s="1" t="s">
        <v>21444</v>
      </c>
      <c r="H45" s="1" t="s">
        <v>22128</v>
      </c>
      <c r="I45" s="1" t="s">
        <v>9616</v>
      </c>
      <c r="J45" s="1"/>
      <c r="K45" s="1" t="s">
        <v>22675</v>
      </c>
      <c r="L45" s="1" t="s">
        <v>43</v>
      </c>
      <c r="M45" s="1" t="s">
        <v>11268</v>
      </c>
      <c r="N45" s="1" t="s">
        <v>12897</v>
      </c>
      <c r="O45" s="1" t="s">
        <v>43</v>
      </c>
      <c r="P45" s="1" t="s">
        <v>12899</v>
      </c>
      <c r="Q45" s="1" t="s">
        <v>12899</v>
      </c>
      <c r="R45" s="1" t="s">
        <v>13712</v>
      </c>
      <c r="S45" s="1" t="s">
        <v>43</v>
      </c>
      <c r="T45" s="1"/>
      <c r="U45" s="1"/>
      <c r="V45" s="1" t="s">
        <v>13723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20010</v>
      </c>
      <c r="F46" s="1" t="s">
        <v>20741</v>
      </c>
      <c r="G46" s="1" t="s">
        <v>21445</v>
      </c>
      <c r="H46" s="1" t="s">
        <v>22121</v>
      </c>
      <c r="I46" s="1" t="s">
        <v>9617</v>
      </c>
      <c r="J46" s="1"/>
      <c r="K46" s="1" t="s">
        <v>22675</v>
      </c>
      <c r="L46" s="1" t="s">
        <v>44</v>
      </c>
      <c r="M46" s="1" t="s">
        <v>11269</v>
      </c>
      <c r="N46" s="1" t="s">
        <v>12897</v>
      </c>
      <c r="O46" s="1" t="s">
        <v>44</v>
      </c>
      <c r="P46" s="1" t="s">
        <v>12899</v>
      </c>
      <c r="Q46" s="1" t="s">
        <v>12899</v>
      </c>
      <c r="R46" s="1" t="s">
        <v>13712</v>
      </c>
      <c r="S46" s="1" t="s">
        <v>44</v>
      </c>
      <c r="T46" s="1"/>
      <c r="U46" s="1"/>
      <c r="V46" s="1" t="s">
        <v>13723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5097</v>
      </c>
      <c r="G47" s="1" t="s">
        <v>6696</v>
      </c>
      <c r="H47" s="1" t="s">
        <v>8257</v>
      </c>
      <c r="I47" s="1" t="s">
        <v>9618</v>
      </c>
      <c r="J47" s="1"/>
      <c r="K47" s="1" t="s">
        <v>22675</v>
      </c>
      <c r="L47" s="1" t="s">
        <v>45</v>
      </c>
      <c r="M47" s="1" t="s">
        <v>11270</v>
      </c>
      <c r="N47" s="1" t="s">
        <v>12897</v>
      </c>
      <c r="O47" s="1" t="s">
        <v>45</v>
      </c>
      <c r="P47" s="1" t="s">
        <v>12899</v>
      </c>
      <c r="Q47" s="1" t="s">
        <v>12899</v>
      </c>
      <c r="R47" s="1" t="s">
        <v>13712</v>
      </c>
      <c r="S47" s="1" t="s">
        <v>45</v>
      </c>
      <c r="T47" s="1"/>
      <c r="U47" s="1"/>
      <c r="V47" s="1" t="s">
        <v>13723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13787</v>
      </c>
      <c r="F48" s="1" t="s">
        <v>14960</v>
      </c>
      <c r="G48" s="1" t="s">
        <v>16089</v>
      </c>
      <c r="H48" s="1" t="s">
        <v>17181</v>
      </c>
      <c r="I48" s="1" t="s">
        <v>9619</v>
      </c>
      <c r="J48" s="1"/>
      <c r="K48" s="1" t="s">
        <v>22675</v>
      </c>
      <c r="L48" s="1" t="s">
        <v>46</v>
      </c>
      <c r="M48" s="1" t="s">
        <v>11271</v>
      </c>
      <c r="N48" s="1" t="s">
        <v>12897</v>
      </c>
      <c r="O48" s="1" t="s">
        <v>46</v>
      </c>
      <c r="P48" s="1" t="s">
        <v>12899</v>
      </c>
      <c r="Q48" s="1" t="s">
        <v>12899</v>
      </c>
      <c r="R48" s="1" t="s">
        <v>13712</v>
      </c>
      <c r="S48" s="1" t="s">
        <v>46</v>
      </c>
      <c r="T48" s="1"/>
      <c r="U48" s="1"/>
      <c r="V48" s="1" t="s">
        <v>13723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20011</v>
      </c>
      <c r="F49" s="1" t="s">
        <v>20742</v>
      </c>
      <c r="G49" s="1" t="s">
        <v>21446</v>
      </c>
      <c r="H49" s="1" t="s">
        <v>22129</v>
      </c>
      <c r="I49" s="1" t="s">
        <v>9620</v>
      </c>
      <c r="J49" s="1"/>
      <c r="K49" s="1" t="s">
        <v>22675</v>
      </c>
      <c r="L49" s="1" t="s">
        <v>47</v>
      </c>
      <c r="M49" s="1" t="s">
        <v>11272</v>
      </c>
      <c r="N49" s="1" t="s">
        <v>12897</v>
      </c>
      <c r="O49" s="1" t="s">
        <v>47</v>
      </c>
      <c r="P49" s="1" t="s">
        <v>12899</v>
      </c>
      <c r="Q49" s="1" t="s">
        <v>12899</v>
      </c>
      <c r="R49" s="1" t="s">
        <v>13712</v>
      </c>
      <c r="S49" s="1" t="s">
        <v>47</v>
      </c>
      <c r="T49" s="1"/>
      <c r="U49" s="1"/>
      <c r="V49" s="1" t="s">
        <v>13723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20012</v>
      </c>
      <c r="F50" s="1" t="s">
        <v>20743</v>
      </c>
      <c r="G50" s="1" t="s">
        <v>20012</v>
      </c>
      <c r="H50" s="1" t="s">
        <v>22130</v>
      </c>
      <c r="I50" s="1" t="s">
        <v>9621</v>
      </c>
      <c r="J50" s="1"/>
      <c r="K50" s="1" t="s">
        <v>22675</v>
      </c>
      <c r="L50" s="1" t="s">
        <v>48</v>
      </c>
      <c r="M50" s="1" t="s">
        <v>11273</v>
      </c>
      <c r="N50" s="1" t="s">
        <v>12897</v>
      </c>
      <c r="O50" s="1" t="s">
        <v>48</v>
      </c>
      <c r="P50" s="1" t="s">
        <v>12899</v>
      </c>
      <c r="Q50" s="1" t="s">
        <v>12899</v>
      </c>
      <c r="R50" s="1" t="s">
        <v>13712</v>
      </c>
      <c r="S50" s="1" t="s">
        <v>48</v>
      </c>
      <c r="T50" s="1"/>
      <c r="U50" s="1"/>
      <c r="V50" s="1" t="s">
        <v>13723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20013</v>
      </c>
      <c r="F51" s="1" t="s">
        <v>20744</v>
      </c>
      <c r="G51" s="1" t="s">
        <v>21447</v>
      </c>
      <c r="H51" s="1" t="s">
        <v>22131</v>
      </c>
      <c r="I51" s="1" t="s">
        <v>9622</v>
      </c>
      <c r="J51" s="1"/>
      <c r="K51" s="1" t="s">
        <v>22675</v>
      </c>
      <c r="L51" s="1" t="s">
        <v>49</v>
      </c>
      <c r="M51" s="1" t="s">
        <v>11274</v>
      </c>
      <c r="N51" s="1" t="s">
        <v>12897</v>
      </c>
      <c r="O51" s="1" t="s">
        <v>49</v>
      </c>
      <c r="P51" s="1" t="s">
        <v>12899</v>
      </c>
      <c r="Q51" s="1" t="s">
        <v>12899</v>
      </c>
      <c r="R51" s="1" t="s">
        <v>13712</v>
      </c>
      <c r="S51" s="1" t="s">
        <v>49</v>
      </c>
      <c r="T51" s="1"/>
      <c r="U51" s="1"/>
      <c r="V51" s="1" t="s">
        <v>13723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20014</v>
      </c>
      <c r="F52" s="1" t="s">
        <v>20745</v>
      </c>
      <c r="G52" s="1" t="s">
        <v>21448</v>
      </c>
      <c r="H52" s="1" t="s">
        <v>22132</v>
      </c>
      <c r="I52" s="1" t="s">
        <v>9623</v>
      </c>
      <c r="J52" s="1"/>
      <c r="K52" s="1" t="s">
        <v>22675</v>
      </c>
      <c r="L52" s="1" t="s">
        <v>50</v>
      </c>
      <c r="M52" s="1" t="s">
        <v>11275</v>
      </c>
      <c r="N52" s="1" t="s">
        <v>12897</v>
      </c>
      <c r="O52" s="1" t="s">
        <v>50</v>
      </c>
      <c r="P52" s="1" t="s">
        <v>12899</v>
      </c>
      <c r="Q52" s="1" t="s">
        <v>12899</v>
      </c>
      <c r="R52" s="1" t="s">
        <v>13712</v>
      </c>
      <c r="S52" s="1" t="s">
        <v>50</v>
      </c>
      <c r="T52" s="1"/>
      <c r="U52" s="1"/>
      <c r="V52" s="1" t="s">
        <v>13723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20015</v>
      </c>
      <c r="F53" s="1" t="s">
        <v>20746</v>
      </c>
      <c r="G53" s="1" t="s">
        <v>21449</v>
      </c>
      <c r="H53" s="1" t="s">
        <v>22133</v>
      </c>
      <c r="I53" s="1" t="s">
        <v>9624</v>
      </c>
      <c r="J53" s="1"/>
      <c r="K53" s="1" t="s">
        <v>22675</v>
      </c>
      <c r="L53" s="1" t="s">
        <v>51</v>
      </c>
      <c r="M53" s="1" t="s">
        <v>11276</v>
      </c>
      <c r="N53" s="1" t="s">
        <v>12897</v>
      </c>
      <c r="O53" s="1" t="s">
        <v>51</v>
      </c>
      <c r="P53" s="1" t="s">
        <v>12899</v>
      </c>
      <c r="Q53" s="1" t="s">
        <v>12899</v>
      </c>
      <c r="R53" s="1" t="s">
        <v>13712</v>
      </c>
      <c r="S53" s="1" t="s">
        <v>51</v>
      </c>
      <c r="T53" s="1"/>
      <c r="U53" s="1"/>
      <c r="V53" s="1" t="s">
        <v>13723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20016</v>
      </c>
      <c r="F54" s="1" t="s">
        <v>20747</v>
      </c>
      <c r="G54" s="1" t="s">
        <v>21450</v>
      </c>
      <c r="H54" s="1" t="s">
        <v>22134</v>
      </c>
      <c r="I54" s="1" t="s">
        <v>9625</v>
      </c>
      <c r="J54" s="1"/>
      <c r="K54" s="1" t="s">
        <v>22675</v>
      </c>
      <c r="L54" s="1" t="s">
        <v>52</v>
      </c>
      <c r="M54" s="1" t="s">
        <v>11277</v>
      </c>
      <c r="N54" s="1" t="s">
        <v>12897</v>
      </c>
      <c r="O54" s="1" t="s">
        <v>52</v>
      </c>
      <c r="P54" s="1" t="s">
        <v>12899</v>
      </c>
      <c r="Q54" s="1" t="s">
        <v>12899</v>
      </c>
      <c r="R54" s="1" t="s">
        <v>13712</v>
      </c>
      <c r="S54" s="1" t="s">
        <v>52</v>
      </c>
      <c r="T54" s="1"/>
      <c r="U54" s="1"/>
      <c r="V54" s="1" t="s">
        <v>13723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20017</v>
      </c>
      <c r="F55" s="1" t="s">
        <v>20748</v>
      </c>
      <c r="G55" s="1" t="s">
        <v>21451</v>
      </c>
      <c r="H55" s="1" t="s">
        <v>22135</v>
      </c>
      <c r="I55" s="1" t="s">
        <v>9626</v>
      </c>
      <c r="J55" s="1"/>
      <c r="K55" s="1" t="s">
        <v>22675</v>
      </c>
      <c r="L55" s="1" t="s">
        <v>53</v>
      </c>
      <c r="M55" s="1" t="s">
        <v>11278</v>
      </c>
      <c r="N55" s="1" t="s">
        <v>12897</v>
      </c>
      <c r="O55" s="1" t="s">
        <v>53</v>
      </c>
      <c r="P55" s="1" t="s">
        <v>12899</v>
      </c>
      <c r="Q55" s="1" t="s">
        <v>12899</v>
      </c>
      <c r="R55" s="1" t="s">
        <v>13712</v>
      </c>
      <c r="S55" s="1" t="s">
        <v>53</v>
      </c>
      <c r="T55" s="1"/>
      <c r="U55" s="1"/>
      <c r="V55" s="1" t="s">
        <v>13723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20018</v>
      </c>
      <c r="F56" s="1" t="s">
        <v>20749</v>
      </c>
      <c r="G56" s="1" t="s">
        <v>21452</v>
      </c>
      <c r="H56" s="1" t="s">
        <v>22136</v>
      </c>
      <c r="I56" s="1" t="s">
        <v>9627</v>
      </c>
      <c r="J56" s="1"/>
      <c r="K56" s="1" t="s">
        <v>22675</v>
      </c>
      <c r="L56" s="1" t="s">
        <v>54</v>
      </c>
      <c r="M56" s="1" t="s">
        <v>11279</v>
      </c>
      <c r="N56" s="1" t="s">
        <v>12897</v>
      </c>
      <c r="O56" s="1" t="s">
        <v>54</v>
      </c>
      <c r="P56" s="1" t="s">
        <v>12899</v>
      </c>
      <c r="Q56" s="1" t="s">
        <v>12899</v>
      </c>
      <c r="R56" s="1" t="s">
        <v>13712</v>
      </c>
      <c r="S56" s="1" t="s">
        <v>54</v>
      </c>
      <c r="T56" s="1"/>
      <c r="U56" s="1"/>
      <c r="V56" s="1" t="s">
        <v>13723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20019</v>
      </c>
      <c r="F57" s="1" t="s">
        <v>20750</v>
      </c>
      <c r="G57" s="1" t="s">
        <v>20019</v>
      </c>
      <c r="H57" s="1" t="s">
        <v>22137</v>
      </c>
      <c r="I57" s="1" t="s">
        <v>9628</v>
      </c>
      <c r="J57" s="1"/>
      <c r="K57" s="1" t="s">
        <v>22675</v>
      </c>
      <c r="L57" s="1" t="s">
        <v>55</v>
      </c>
      <c r="M57" s="1" t="s">
        <v>11280</v>
      </c>
      <c r="N57" s="1" t="s">
        <v>12897</v>
      </c>
      <c r="O57" s="1" t="s">
        <v>55</v>
      </c>
      <c r="P57" s="1" t="s">
        <v>12899</v>
      </c>
      <c r="Q57" s="1" t="s">
        <v>12899</v>
      </c>
      <c r="R57" s="1" t="s">
        <v>13712</v>
      </c>
      <c r="S57" s="1" t="s">
        <v>55</v>
      </c>
      <c r="T57" s="1"/>
      <c r="U57" s="1"/>
      <c r="V57" s="1" t="s">
        <v>13723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20020</v>
      </c>
      <c r="F58" s="1" t="s">
        <v>20751</v>
      </c>
      <c r="G58" s="1" t="s">
        <v>21453</v>
      </c>
      <c r="H58" s="1" t="s">
        <v>22138</v>
      </c>
      <c r="I58" s="1" t="s">
        <v>9629</v>
      </c>
      <c r="J58" s="1"/>
      <c r="K58" s="1" t="s">
        <v>22675</v>
      </c>
      <c r="L58" s="1" t="s">
        <v>56</v>
      </c>
      <c r="M58" s="1" t="s">
        <v>11281</v>
      </c>
      <c r="N58" s="1" t="s">
        <v>12897</v>
      </c>
      <c r="O58" s="1" t="s">
        <v>56</v>
      </c>
      <c r="P58" s="1" t="s">
        <v>12899</v>
      </c>
      <c r="Q58" s="1" t="s">
        <v>12899</v>
      </c>
      <c r="R58" s="1" t="s">
        <v>13712</v>
      </c>
      <c r="S58" s="1" t="s">
        <v>56</v>
      </c>
      <c r="T58" s="1"/>
      <c r="U58" s="1"/>
      <c r="V58" s="1" t="s">
        <v>13723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20021</v>
      </c>
      <c r="F59" s="1" t="s">
        <v>20752</v>
      </c>
      <c r="G59" s="1" t="s">
        <v>21454</v>
      </c>
      <c r="H59" s="1" t="s">
        <v>22139</v>
      </c>
      <c r="I59" s="1" t="s">
        <v>9630</v>
      </c>
      <c r="J59" s="1"/>
      <c r="K59" s="1" t="s">
        <v>22675</v>
      </c>
      <c r="L59" s="1" t="s">
        <v>57</v>
      </c>
      <c r="M59" s="1" t="s">
        <v>11282</v>
      </c>
      <c r="N59" s="1" t="s">
        <v>12897</v>
      </c>
      <c r="O59" s="1" t="s">
        <v>57</v>
      </c>
      <c r="P59" s="1" t="s">
        <v>12899</v>
      </c>
      <c r="Q59" s="1" t="s">
        <v>12899</v>
      </c>
      <c r="R59" s="1" t="s">
        <v>13712</v>
      </c>
      <c r="S59" s="1" t="s">
        <v>57</v>
      </c>
      <c r="T59" s="1"/>
      <c r="U59" s="1"/>
      <c r="V59" s="1" t="s">
        <v>13723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20022</v>
      </c>
      <c r="F60" s="1" t="s">
        <v>20753</v>
      </c>
      <c r="G60" s="1" t="s">
        <v>21455</v>
      </c>
      <c r="H60" s="1" t="s">
        <v>22139</v>
      </c>
      <c r="I60" s="1" t="s">
        <v>9631</v>
      </c>
      <c r="J60" s="1"/>
      <c r="K60" s="1" t="s">
        <v>22675</v>
      </c>
      <c r="L60" s="1" t="s">
        <v>58</v>
      </c>
      <c r="M60" s="1" t="s">
        <v>11283</v>
      </c>
      <c r="N60" s="1" t="s">
        <v>12897</v>
      </c>
      <c r="O60" s="1" t="s">
        <v>58</v>
      </c>
      <c r="P60" s="1" t="s">
        <v>12899</v>
      </c>
      <c r="Q60" s="1" t="s">
        <v>12899</v>
      </c>
      <c r="R60" s="1" t="s">
        <v>13712</v>
      </c>
      <c r="S60" s="1" t="s">
        <v>58</v>
      </c>
      <c r="T60" s="1"/>
      <c r="U60" s="1"/>
      <c r="V60" s="1" t="s">
        <v>13723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20023</v>
      </c>
      <c r="F61" s="1" t="s">
        <v>20754</v>
      </c>
      <c r="G61" s="1" t="s">
        <v>21456</v>
      </c>
      <c r="H61" s="1" t="s">
        <v>22140</v>
      </c>
      <c r="I61" s="1" t="s">
        <v>9632</v>
      </c>
      <c r="J61" s="1"/>
      <c r="K61" s="1" t="s">
        <v>22675</v>
      </c>
      <c r="L61" s="1" t="s">
        <v>59</v>
      </c>
      <c r="M61" s="1" t="s">
        <v>11284</v>
      </c>
      <c r="N61" s="1" t="s">
        <v>12897</v>
      </c>
      <c r="O61" s="1" t="s">
        <v>59</v>
      </c>
      <c r="P61" s="1" t="s">
        <v>12899</v>
      </c>
      <c r="Q61" s="1" t="s">
        <v>12899</v>
      </c>
      <c r="R61" s="1" t="s">
        <v>13712</v>
      </c>
      <c r="S61" s="1" t="s">
        <v>59</v>
      </c>
      <c r="T61" s="1"/>
      <c r="U61" s="1"/>
      <c r="V61" s="1" t="s">
        <v>13723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5112</v>
      </c>
      <c r="G62" s="1" t="s">
        <v>3447</v>
      </c>
      <c r="H62" s="1" t="s">
        <v>8271</v>
      </c>
      <c r="I62" s="1" t="s">
        <v>9633</v>
      </c>
      <c r="J62" s="1"/>
      <c r="K62" s="1" t="s">
        <v>22675</v>
      </c>
      <c r="L62" s="1" t="s">
        <v>60</v>
      </c>
      <c r="M62" s="1" t="s">
        <v>11285</v>
      </c>
      <c r="N62" s="1" t="s">
        <v>12897</v>
      </c>
      <c r="O62" s="1" t="s">
        <v>60</v>
      </c>
      <c r="P62" s="1" t="s">
        <v>12899</v>
      </c>
      <c r="Q62" s="1" t="s">
        <v>12899</v>
      </c>
      <c r="R62" s="1" t="s">
        <v>13712</v>
      </c>
      <c r="S62" s="1" t="s">
        <v>60</v>
      </c>
      <c r="T62" s="1"/>
      <c r="U62" s="1"/>
      <c r="V62" s="1" t="s">
        <v>13723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13802</v>
      </c>
      <c r="F63" s="1" t="s">
        <v>14975</v>
      </c>
      <c r="G63" s="1" t="s">
        <v>16101</v>
      </c>
      <c r="H63" s="1" t="s">
        <v>17195</v>
      </c>
      <c r="I63" s="1" t="s">
        <v>9634</v>
      </c>
      <c r="J63" s="1"/>
      <c r="K63" s="1" t="s">
        <v>22675</v>
      </c>
      <c r="L63" s="1" t="s">
        <v>61</v>
      </c>
      <c r="M63" s="1" t="s">
        <v>11286</v>
      </c>
      <c r="N63" s="1" t="s">
        <v>12897</v>
      </c>
      <c r="O63" s="1" t="s">
        <v>61</v>
      </c>
      <c r="P63" s="1" t="s">
        <v>12899</v>
      </c>
      <c r="Q63" s="1" t="s">
        <v>12899</v>
      </c>
      <c r="R63" s="1" t="s">
        <v>13712</v>
      </c>
      <c r="S63" s="1" t="s">
        <v>61</v>
      </c>
      <c r="T63" s="1"/>
      <c r="U63" s="1"/>
      <c r="V63" s="1" t="s">
        <v>13723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5114</v>
      </c>
      <c r="G64" s="1" t="s">
        <v>6710</v>
      </c>
      <c r="H64" s="1" t="s">
        <v>8273</v>
      </c>
      <c r="I64" s="1" t="s">
        <v>9635</v>
      </c>
      <c r="J64" s="1"/>
      <c r="K64" s="1" t="s">
        <v>22675</v>
      </c>
      <c r="L64" s="1" t="s">
        <v>62</v>
      </c>
      <c r="M64" s="1" t="s">
        <v>11287</v>
      </c>
      <c r="N64" s="1" t="s">
        <v>12897</v>
      </c>
      <c r="O64" s="1" t="s">
        <v>62</v>
      </c>
      <c r="P64" s="1" t="s">
        <v>12899</v>
      </c>
      <c r="Q64" s="1" t="s">
        <v>12899</v>
      </c>
      <c r="R64" s="1" t="s">
        <v>13712</v>
      </c>
      <c r="S64" s="1" t="s">
        <v>62</v>
      </c>
      <c r="T64" s="1"/>
      <c r="U64" s="1"/>
      <c r="V64" s="1" t="s">
        <v>13723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5115</v>
      </c>
      <c r="G65" s="1" t="s">
        <v>6711</v>
      </c>
      <c r="H65" s="1" t="s">
        <v>8274</v>
      </c>
      <c r="I65" s="1" t="s">
        <v>9636</v>
      </c>
      <c r="J65" s="1"/>
      <c r="K65" s="1" t="s">
        <v>22675</v>
      </c>
      <c r="L65" s="1" t="s">
        <v>63</v>
      </c>
      <c r="M65" s="1" t="s">
        <v>11288</v>
      </c>
      <c r="N65" s="1" t="s">
        <v>12897</v>
      </c>
      <c r="O65" s="1" t="s">
        <v>63</v>
      </c>
      <c r="P65" s="1" t="s">
        <v>12899</v>
      </c>
      <c r="Q65" s="1" t="s">
        <v>12899</v>
      </c>
      <c r="R65" s="1" t="s">
        <v>13712</v>
      </c>
      <c r="S65" s="1" t="s">
        <v>63</v>
      </c>
      <c r="T65" s="1"/>
      <c r="U65" s="1"/>
      <c r="V65" s="1" t="s">
        <v>13723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13804</v>
      </c>
      <c r="F66" s="1" t="s">
        <v>14977</v>
      </c>
      <c r="G66" s="1" t="s">
        <v>16103</v>
      </c>
      <c r="H66" s="1" t="s">
        <v>17197</v>
      </c>
      <c r="I66" s="1" t="s">
        <v>9637</v>
      </c>
      <c r="J66" s="1"/>
      <c r="K66" s="1" t="s">
        <v>22675</v>
      </c>
      <c r="L66" s="1" t="s">
        <v>64</v>
      </c>
      <c r="M66" s="1" t="s">
        <v>11289</v>
      </c>
      <c r="N66" s="1" t="s">
        <v>12897</v>
      </c>
      <c r="O66" s="1" t="s">
        <v>64</v>
      </c>
      <c r="P66" s="1" t="s">
        <v>12899</v>
      </c>
      <c r="Q66" s="1" t="s">
        <v>12899</v>
      </c>
      <c r="R66" s="1" t="s">
        <v>13712</v>
      </c>
      <c r="S66" s="1" t="s">
        <v>64</v>
      </c>
      <c r="T66" s="1"/>
      <c r="U66" s="1"/>
      <c r="V66" s="1" t="s">
        <v>13723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20024</v>
      </c>
      <c r="F67" s="1" t="s">
        <v>20755</v>
      </c>
      <c r="G67" s="1" t="s">
        <v>21457</v>
      </c>
      <c r="H67" s="1" t="s">
        <v>22141</v>
      </c>
      <c r="I67" s="1" t="s">
        <v>9638</v>
      </c>
      <c r="J67" s="1"/>
      <c r="K67" s="1" t="s">
        <v>22675</v>
      </c>
      <c r="L67" s="1" t="s">
        <v>65</v>
      </c>
      <c r="M67" s="1" t="s">
        <v>11290</v>
      </c>
      <c r="N67" s="1" t="s">
        <v>12897</v>
      </c>
      <c r="O67" s="1" t="s">
        <v>65</v>
      </c>
      <c r="P67" s="1" t="s">
        <v>12899</v>
      </c>
      <c r="Q67" s="1" t="s">
        <v>12899</v>
      </c>
      <c r="R67" s="1" t="s">
        <v>13712</v>
      </c>
      <c r="S67" s="1" t="s">
        <v>65</v>
      </c>
      <c r="T67" s="1"/>
      <c r="U67" s="1"/>
      <c r="V67" s="1" t="s">
        <v>13723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20025</v>
      </c>
      <c r="F68" s="1" t="s">
        <v>20756</v>
      </c>
      <c r="G68" s="1" t="s">
        <v>21458</v>
      </c>
      <c r="H68" s="1" t="s">
        <v>22142</v>
      </c>
      <c r="I68" s="1" t="s">
        <v>9639</v>
      </c>
      <c r="J68" s="1"/>
      <c r="K68" s="1" t="s">
        <v>22675</v>
      </c>
      <c r="L68" s="1" t="s">
        <v>66</v>
      </c>
      <c r="M68" s="1" t="s">
        <v>11291</v>
      </c>
      <c r="N68" s="1" t="s">
        <v>12897</v>
      </c>
      <c r="O68" s="1" t="s">
        <v>66</v>
      </c>
      <c r="P68" s="1" t="s">
        <v>12899</v>
      </c>
      <c r="Q68" s="1" t="s">
        <v>12899</v>
      </c>
      <c r="R68" s="1" t="s">
        <v>13712</v>
      </c>
      <c r="S68" s="1" t="s">
        <v>66</v>
      </c>
      <c r="T68" s="1"/>
      <c r="U68" s="1"/>
      <c r="V68" s="1" t="s">
        <v>13723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20026</v>
      </c>
      <c r="F69" s="1" t="s">
        <v>20757</v>
      </c>
      <c r="G69" s="1" t="s">
        <v>21459</v>
      </c>
      <c r="H69" s="1" t="s">
        <v>22143</v>
      </c>
      <c r="I69" s="1" t="s">
        <v>9640</v>
      </c>
      <c r="J69" s="1"/>
      <c r="K69" s="1" t="s">
        <v>22675</v>
      </c>
      <c r="L69" s="1" t="s">
        <v>67</v>
      </c>
      <c r="M69" s="1" t="s">
        <v>11292</v>
      </c>
      <c r="N69" s="1" t="s">
        <v>12897</v>
      </c>
      <c r="O69" s="1" t="s">
        <v>67</v>
      </c>
      <c r="P69" s="1" t="s">
        <v>12899</v>
      </c>
      <c r="Q69" s="1" t="s">
        <v>12899</v>
      </c>
      <c r="R69" s="1" t="s">
        <v>13712</v>
      </c>
      <c r="S69" s="1" t="s">
        <v>67</v>
      </c>
      <c r="T69" s="1"/>
      <c r="U69" s="1"/>
      <c r="V69" s="1" t="s">
        <v>13723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20027</v>
      </c>
      <c r="F70" s="1" t="s">
        <v>20757</v>
      </c>
      <c r="G70" s="1" t="s">
        <v>20026</v>
      </c>
      <c r="H70" s="1" t="s">
        <v>22143</v>
      </c>
      <c r="I70" s="1" t="s">
        <v>9641</v>
      </c>
      <c r="J70" s="1"/>
      <c r="K70" s="1" t="s">
        <v>22675</v>
      </c>
      <c r="L70" s="1" t="s">
        <v>68</v>
      </c>
      <c r="M70" s="1" t="s">
        <v>11293</v>
      </c>
      <c r="N70" s="1" t="s">
        <v>12897</v>
      </c>
      <c r="O70" s="1" t="s">
        <v>68</v>
      </c>
      <c r="P70" s="1" t="s">
        <v>12899</v>
      </c>
      <c r="Q70" s="1" t="s">
        <v>12899</v>
      </c>
      <c r="R70" s="1" t="s">
        <v>13712</v>
      </c>
      <c r="S70" s="1" t="s">
        <v>68</v>
      </c>
      <c r="T70" s="1"/>
      <c r="U70" s="1"/>
      <c r="V70" s="1" t="s">
        <v>13723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20028</v>
      </c>
      <c r="F71" s="1" t="s">
        <v>20758</v>
      </c>
      <c r="G71" s="1" t="s">
        <v>21460</v>
      </c>
      <c r="H71" s="1" t="s">
        <v>21460</v>
      </c>
      <c r="I71" s="1" t="s">
        <v>9642</v>
      </c>
      <c r="J71" s="1"/>
      <c r="K71" s="1" t="s">
        <v>22675</v>
      </c>
      <c r="L71" s="1" t="s">
        <v>69</v>
      </c>
      <c r="M71" s="1" t="s">
        <v>11294</v>
      </c>
      <c r="N71" s="1" t="s">
        <v>12897</v>
      </c>
      <c r="O71" s="1" t="s">
        <v>69</v>
      </c>
      <c r="P71" s="1" t="s">
        <v>12899</v>
      </c>
      <c r="Q71" s="1" t="s">
        <v>12899</v>
      </c>
      <c r="R71" s="1" t="s">
        <v>13712</v>
      </c>
      <c r="S71" s="1" t="s">
        <v>69</v>
      </c>
      <c r="T71" s="1"/>
      <c r="U71" s="1"/>
      <c r="V71" s="1" t="s">
        <v>13723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13810</v>
      </c>
      <c r="F72" s="1" t="s">
        <v>14982</v>
      </c>
      <c r="G72" s="1" t="s">
        <v>16108</v>
      </c>
      <c r="H72" s="1" t="s">
        <v>17201</v>
      </c>
      <c r="I72" s="1" t="s">
        <v>9643</v>
      </c>
      <c r="J72" s="1"/>
      <c r="K72" s="1" t="s">
        <v>22675</v>
      </c>
      <c r="L72" s="1" t="s">
        <v>70</v>
      </c>
      <c r="M72" s="1" t="s">
        <v>11295</v>
      </c>
      <c r="N72" s="1" t="s">
        <v>12897</v>
      </c>
      <c r="O72" s="1" t="s">
        <v>70</v>
      </c>
      <c r="P72" s="1" t="s">
        <v>12899</v>
      </c>
      <c r="Q72" s="1" t="s">
        <v>12899</v>
      </c>
      <c r="R72" s="1" t="s">
        <v>13712</v>
      </c>
      <c r="S72" s="1" t="s">
        <v>70</v>
      </c>
      <c r="T72" s="1"/>
      <c r="U72" s="1"/>
      <c r="V72" s="1" t="s">
        <v>13723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5122</v>
      </c>
      <c r="G73" s="1" t="s">
        <v>6718</v>
      </c>
      <c r="H73" s="1" t="s">
        <v>8280</v>
      </c>
      <c r="I73" s="1" t="s">
        <v>9644</v>
      </c>
      <c r="J73" s="1"/>
      <c r="K73" s="1" t="s">
        <v>22675</v>
      </c>
      <c r="L73" s="1" t="s">
        <v>71</v>
      </c>
      <c r="M73" s="1" t="s">
        <v>11296</v>
      </c>
      <c r="N73" s="1" t="s">
        <v>12897</v>
      </c>
      <c r="O73" s="1" t="s">
        <v>71</v>
      </c>
      <c r="P73" s="1" t="s">
        <v>12899</v>
      </c>
      <c r="Q73" s="1" t="s">
        <v>12899</v>
      </c>
      <c r="R73" s="1" t="s">
        <v>13712</v>
      </c>
      <c r="S73" s="1" t="s">
        <v>71</v>
      </c>
      <c r="T73" s="1"/>
      <c r="U73" s="1"/>
      <c r="V73" s="1" t="s">
        <v>13723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5123</v>
      </c>
      <c r="G74" s="1" t="s">
        <v>6719</v>
      </c>
      <c r="H74" s="1" t="s">
        <v>8281</v>
      </c>
      <c r="I74" s="1" t="s">
        <v>9645</v>
      </c>
      <c r="J74" s="1"/>
      <c r="K74" s="1" t="s">
        <v>22675</v>
      </c>
      <c r="L74" s="1" t="s">
        <v>72</v>
      </c>
      <c r="M74" s="1" t="s">
        <v>11297</v>
      </c>
      <c r="N74" s="1" t="s">
        <v>12897</v>
      </c>
      <c r="O74" s="1" t="s">
        <v>72</v>
      </c>
      <c r="P74" s="1" t="s">
        <v>12899</v>
      </c>
      <c r="Q74" s="1" t="s">
        <v>12899</v>
      </c>
      <c r="R74" s="1" t="s">
        <v>13712</v>
      </c>
      <c r="S74" s="1" t="s">
        <v>72</v>
      </c>
      <c r="T74" s="1"/>
      <c r="U74" s="1"/>
      <c r="V74" s="1" t="s">
        <v>13723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13813</v>
      </c>
      <c r="F75" s="1" t="s">
        <v>14985</v>
      </c>
      <c r="G75" s="1" t="s">
        <v>16111</v>
      </c>
      <c r="H75" s="1" t="s">
        <v>17204</v>
      </c>
      <c r="I75" s="1" t="s">
        <v>9646</v>
      </c>
      <c r="J75" s="1"/>
      <c r="K75" s="1" t="s">
        <v>22675</v>
      </c>
      <c r="L75" s="1" t="s">
        <v>73</v>
      </c>
      <c r="M75" s="1" t="s">
        <v>11298</v>
      </c>
      <c r="N75" s="1" t="s">
        <v>12897</v>
      </c>
      <c r="O75" s="1" t="s">
        <v>73</v>
      </c>
      <c r="P75" s="1" t="s">
        <v>12899</v>
      </c>
      <c r="Q75" s="1" t="s">
        <v>12899</v>
      </c>
      <c r="R75" s="1" t="s">
        <v>13712</v>
      </c>
      <c r="S75" s="1" t="s">
        <v>73</v>
      </c>
      <c r="T75" s="1"/>
      <c r="U75" s="1"/>
      <c r="V75" s="1" t="s">
        <v>13723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20029</v>
      </c>
      <c r="F76" s="1" t="s">
        <v>20759</v>
      </c>
      <c r="G76" s="1" t="s">
        <v>21461</v>
      </c>
      <c r="H76" s="1" t="s">
        <v>22144</v>
      </c>
      <c r="I76" s="1" t="s">
        <v>9647</v>
      </c>
      <c r="J76" s="1"/>
      <c r="K76" s="1" t="s">
        <v>22675</v>
      </c>
      <c r="L76" s="1" t="s">
        <v>74</v>
      </c>
      <c r="M76" s="1" t="s">
        <v>11299</v>
      </c>
      <c r="N76" s="1" t="s">
        <v>12897</v>
      </c>
      <c r="O76" s="1" t="s">
        <v>74</v>
      </c>
      <c r="P76" s="1" t="s">
        <v>12899</v>
      </c>
      <c r="Q76" s="1" t="s">
        <v>12899</v>
      </c>
      <c r="R76" s="1" t="s">
        <v>13712</v>
      </c>
      <c r="S76" s="1" t="s">
        <v>74</v>
      </c>
      <c r="T76" s="1"/>
      <c r="U76" s="1"/>
      <c r="V76" s="1" t="s">
        <v>13723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20030</v>
      </c>
      <c r="F77" s="1" t="s">
        <v>20760</v>
      </c>
      <c r="G77" s="1" t="s">
        <v>21462</v>
      </c>
      <c r="H77" s="1" t="s">
        <v>22145</v>
      </c>
      <c r="I77" s="1" t="s">
        <v>9648</v>
      </c>
      <c r="J77" s="1"/>
      <c r="K77" s="1" t="s">
        <v>22675</v>
      </c>
      <c r="L77" s="1" t="s">
        <v>75</v>
      </c>
      <c r="M77" s="1" t="s">
        <v>11300</v>
      </c>
      <c r="N77" s="1" t="s">
        <v>12897</v>
      </c>
      <c r="O77" s="1" t="s">
        <v>75</v>
      </c>
      <c r="P77" s="1" t="s">
        <v>12899</v>
      </c>
      <c r="Q77" s="1" t="s">
        <v>12899</v>
      </c>
      <c r="R77" s="1" t="s">
        <v>13712</v>
      </c>
      <c r="S77" s="1" t="s">
        <v>75</v>
      </c>
      <c r="T77" s="1"/>
      <c r="U77" s="1"/>
      <c r="V77" s="1" t="s">
        <v>13723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5127</v>
      </c>
      <c r="G78" s="1" t="s">
        <v>6723</v>
      </c>
      <c r="H78" s="1" t="s">
        <v>8285</v>
      </c>
      <c r="I78" s="1" t="s">
        <v>9649</v>
      </c>
      <c r="J78" s="1"/>
      <c r="K78" s="1" t="s">
        <v>22675</v>
      </c>
      <c r="L78" s="1" t="s">
        <v>76</v>
      </c>
      <c r="M78" s="1" t="s">
        <v>11301</v>
      </c>
      <c r="N78" s="1" t="s">
        <v>12897</v>
      </c>
      <c r="O78" s="1" t="s">
        <v>76</v>
      </c>
      <c r="P78" s="1" t="s">
        <v>12899</v>
      </c>
      <c r="Q78" s="1" t="s">
        <v>12899</v>
      </c>
      <c r="R78" s="1" t="s">
        <v>13712</v>
      </c>
      <c r="S78" s="1" t="s">
        <v>76</v>
      </c>
      <c r="T78" s="1"/>
      <c r="U78" s="1"/>
      <c r="V78" s="1" t="s">
        <v>13723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20031</v>
      </c>
      <c r="F79" s="1" t="s">
        <v>20761</v>
      </c>
      <c r="G79" s="1" t="s">
        <v>21463</v>
      </c>
      <c r="H79" s="1" t="s">
        <v>22146</v>
      </c>
      <c r="I79" s="1" t="s">
        <v>9650</v>
      </c>
      <c r="J79" s="1"/>
      <c r="K79" s="1" t="s">
        <v>22675</v>
      </c>
      <c r="L79" s="1" t="s">
        <v>77</v>
      </c>
      <c r="M79" s="1" t="s">
        <v>11302</v>
      </c>
      <c r="N79" s="1" t="s">
        <v>12897</v>
      </c>
      <c r="O79" s="1" t="s">
        <v>77</v>
      </c>
      <c r="P79" s="1" t="s">
        <v>12899</v>
      </c>
      <c r="Q79" s="1" t="s">
        <v>12899</v>
      </c>
      <c r="R79" s="1" t="s">
        <v>13712</v>
      </c>
      <c r="S79" s="1" t="s">
        <v>77</v>
      </c>
      <c r="T79" s="1"/>
      <c r="U79" s="1"/>
      <c r="V79" s="1" t="s">
        <v>13723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5129</v>
      </c>
      <c r="G80" s="1" t="s">
        <v>6725</v>
      </c>
      <c r="H80" s="1" t="s">
        <v>8287</v>
      </c>
      <c r="I80" s="1" t="s">
        <v>9651</v>
      </c>
      <c r="J80" s="1"/>
      <c r="K80" s="1" t="s">
        <v>22675</v>
      </c>
      <c r="L80" s="1" t="s">
        <v>78</v>
      </c>
      <c r="M80" s="1" t="s">
        <v>11303</v>
      </c>
      <c r="N80" s="1" t="s">
        <v>12897</v>
      </c>
      <c r="O80" s="1" t="s">
        <v>78</v>
      </c>
      <c r="P80" s="1" t="s">
        <v>12899</v>
      </c>
      <c r="Q80" s="1" t="s">
        <v>12899</v>
      </c>
      <c r="R80" s="1" t="s">
        <v>13712</v>
      </c>
      <c r="S80" s="1" t="s">
        <v>78</v>
      </c>
      <c r="T80" s="1"/>
      <c r="U80" s="1"/>
      <c r="V80" s="1" t="s">
        <v>13723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20032</v>
      </c>
      <c r="F81" s="1" t="s">
        <v>20032</v>
      </c>
      <c r="G81" s="1" t="s">
        <v>21464</v>
      </c>
      <c r="H81" s="1" t="s">
        <v>22147</v>
      </c>
      <c r="I81" s="1" t="s">
        <v>9652</v>
      </c>
      <c r="J81" s="1"/>
      <c r="K81" s="1" t="s">
        <v>22675</v>
      </c>
      <c r="L81" s="1" t="s">
        <v>79</v>
      </c>
      <c r="M81" s="1" t="s">
        <v>11304</v>
      </c>
      <c r="N81" s="1" t="s">
        <v>12897</v>
      </c>
      <c r="O81" s="1" t="s">
        <v>79</v>
      </c>
      <c r="P81" s="1" t="s">
        <v>12899</v>
      </c>
      <c r="Q81" s="1" t="s">
        <v>12899</v>
      </c>
      <c r="R81" s="1" t="s">
        <v>13712</v>
      </c>
      <c r="S81" s="1" t="s">
        <v>79</v>
      </c>
      <c r="T81" s="1"/>
      <c r="U81" s="1"/>
      <c r="V81" s="1" t="s">
        <v>13723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20033</v>
      </c>
      <c r="F82" s="1" t="s">
        <v>20762</v>
      </c>
      <c r="G82" s="1" t="s">
        <v>21465</v>
      </c>
      <c r="H82" s="1" t="s">
        <v>20762</v>
      </c>
      <c r="I82" s="1" t="s">
        <v>9653</v>
      </c>
      <c r="J82" s="1"/>
      <c r="K82" s="1" t="s">
        <v>22675</v>
      </c>
      <c r="L82" s="1" t="s">
        <v>80</v>
      </c>
      <c r="M82" s="1" t="s">
        <v>11305</v>
      </c>
      <c r="N82" s="1" t="s">
        <v>12897</v>
      </c>
      <c r="O82" s="1" t="s">
        <v>80</v>
      </c>
      <c r="P82" s="1" t="s">
        <v>12899</v>
      </c>
      <c r="Q82" s="1" t="s">
        <v>12899</v>
      </c>
      <c r="R82" s="1" t="s">
        <v>13712</v>
      </c>
      <c r="S82" s="1" t="s">
        <v>80</v>
      </c>
      <c r="T82" s="1"/>
      <c r="U82" s="1"/>
      <c r="V82" s="1" t="s">
        <v>13723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20034</v>
      </c>
      <c r="F83" s="1" t="s">
        <v>20763</v>
      </c>
      <c r="G83" s="1" t="s">
        <v>21466</v>
      </c>
      <c r="H83" s="1" t="s">
        <v>22148</v>
      </c>
      <c r="I83" s="1" t="s">
        <v>9654</v>
      </c>
      <c r="J83" s="1"/>
      <c r="K83" s="1" t="s">
        <v>22675</v>
      </c>
      <c r="L83" s="1" t="s">
        <v>81</v>
      </c>
      <c r="M83" s="1" t="s">
        <v>11306</v>
      </c>
      <c r="N83" s="1" t="s">
        <v>12897</v>
      </c>
      <c r="O83" s="1" t="s">
        <v>81</v>
      </c>
      <c r="P83" s="1" t="s">
        <v>12899</v>
      </c>
      <c r="Q83" s="1" t="s">
        <v>12899</v>
      </c>
      <c r="R83" s="1" t="s">
        <v>13712</v>
      </c>
      <c r="S83" s="1" t="s">
        <v>81</v>
      </c>
      <c r="T83" s="1"/>
      <c r="U83" s="1"/>
      <c r="V83" s="1" t="s">
        <v>13723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20035</v>
      </c>
      <c r="F84" s="1" t="s">
        <v>20764</v>
      </c>
      <c r="G84" s="1" t="s">
        <v>21467</v>
      </c>
      <c r="H84" s="1" t="s">
        <v>22149</v>
      </c>
      <c r="I84" s="1" t="s">
        <v>9655</v>
      </c>
      <c r="J84" s="1"/>
      <c r="K84" s="1" t="s">
        <v>22675</v>
      </c>
      <c r="L84" s="1" t="s">
        <v>82</v>
      </c>
      <c r="M84" s="1" t="s">
        <v>11307</v>
      </c>
      <c r="N84" s="1" t="s">
        <v>12897</v>
      </c>
      <c r="O84" s="1" t="s">
        <v>82</v>
      </c>
      <c r="P84" s="1" t="s">
        <v>12899</v>
      </c>
      <c r="Q84" s="1" t="s">
        <v>12899</v>
      </c>
      <c r="R84" s="1" t="s">
        <v>13712</v>
      </c>
      <c r="S84" s="1" t="s">
        <v>82</v>
      </c>
      <c r="T84" s="1"/>
      <c r="U84" s="1"/>
      <c r="V84" s="1" t="s">
        <v>13723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5133</v>
      </c>
      <c r="G85" s="1" t="s">
        <v>3470</v>
      </c>
      <c r="H85" s="1" t="s">
        <v>8291</v>
      </c>
      <c r="I85" s="1" t="s">
        <v>9656</v>
      </c>
      <c r="J85" s="1"/>
      <c r="K85" s="1" t="s">
        <v>22675</v>
      </c>
      <c r="L85" s="1" t="s">
        <v>83</v>
      </c>
      <c r="M85" s="1" t="s">
        <v>11308</v>
      </c>
      <c r="N85" s="1" t="s">
        <v>12897</v>
      </c>
      <c r="O85" s="1" t="s">
        <v>83</v>
      </c>
      <c r="P85" s="1" t="s">
        <v>12899</v>
      </c>
      <c r="Q85" s="1" t="s">
        <v>12899</v>
      </c>
      <c r="R85" s="1" t="s">
        <v>13712</v>
      </c>
      <c r="S85" s="1" t="s">
        <v>83</v>
      </c>
      <c r="T85" s="1"/>
      <c r="U85" s="1"/>
      <c r="V85" s="1" t="s">
        <v>13723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13820</v>
      </c>
      <c r="F86" s="1" t="s">
        <v>14992</v>
      </c>
      <c r="G86" s="1" t="s">
        <v>16118</v>
      </c>
      <c r="H86" s="1" t="s">
        <v>17210</v>
      </c>
      <c r="I86" s="1" t="s">
        <v>9657</v>
      </c>
      <c r="J86" s="1"/>
      <c r="K86" s="1" t="s">
        <v>22675</v>
      </c>
      <c r="L86" s="1" t="s">
        <v>84</v>
      </c>
      <c r="M86" s="1" t="s">
        <v>11309</v>
      </c>
      <c r="N86" s="1" t="s">
        <v>12897</v>
      </c>
      <c r="O86" s="1" t="s">
        <v>84</v>
      </c>
      <c r="P86" s="1" t="s">
        <v>12899</v>
      </c>
      <c r="Q86" s="1" t="s">
        <v>12899</v>
      </c>
      <c r="R86" s="1" t="s">
        <v>13712</v>
      </c>
      <c r="S86" s="1" t="s">
        <v>84</v>
      </c>
      <c r="T86" s="1"/>
      <c r="U86" s="1"/>
      <c r="V86" s="1" t="s">
        <v>13723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20036</v>
      </c>
      <c r="F87" s="1" t="s">
        <v>20765</v>
      </c>
      <c r="G87" s="1" t="s">
        <v>21468</v>
      </c>
      <c r="H87" s="1" t="s">
        <v>22150</v>
      </c>
      <c r="I87" s="1" t="s">
        <v>9658</v>
      </c>
      <c r="J87" s="1"/>
      <c r="K87" s="1" t="s">
        <v>22675</v>
      </c>
      <c r="L87" s="1" t="s">
        <v>85</v>
      </c>
      <c r="M87" s="1" t="s">
        <v>11310</v>
      </c>
      <c r="N87" s="1" t="s">
        <v>12897</v>
      </c>
      <c r="O87" s="1" t="s">
        <v>85</v>
      </c>
      <c r="P87" s="1" t="s">
        <v>12899</v>
      </c>
      <c r="Q87" s="1" t="s">
        <v>12899</v>
      </c>
      <c r="R87" s="1" t="s">
        <v>13712</v>
      </c>
      <c r="S87" s="1" t="s">
        <v>85</v>
      </c>
      <c r="T87" s="1"/>
      <c r="U87" s="1"/>
      <c r="V87" s="1" t="s">
        <v>13723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20037</v>
      </c>
      <c r="F88" s="1" t="s">
        <v>20766</v>
      </c>
      <c r="G88" s="1" t="s">
        <v>21469</v>
      </c>
      <c r="H88" s="1" t="s">
        <v>22151</v>
      </c>
      <c r="I88" s="1" t="s">
        <v>9659</v>
      </c>
      <c r="J88" s="1"/>
      <c r="K88" s="1" t="s">
        <v>22675</v>
      </c>
      <c r="L88" s="1" t="s">
        <v>86</v>
      </c>
      <c r="M88" s="1" t="s">
        <v>11311</v>
      </c>
      <c r="N88" s="1" t="s">
        <v>12897</v>
      </c>
      <c r="O88" s="1" t="s">
        <v>86</v>
      </c>
      <c r="P88" s="1" t="s">
        <v>12899</v>
      </c>
      <c r="Q88" s="1" t="s">
        <v>12899</v>
      </c>
      <c r="R88" s="1" t="s">
        <v>13712</v>
      </c>
      <c r="S88" s="1" t="s">
        <v>86</v>
      </c>
      <c r="T88" s="1"/>
      <c r="U88" s="1"/>
      <c r="V88" s="1" t="s">
        <v>13723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20038</v>
      </c>
      <c r="F89" s="1" t="s">
        <v>20767</v>
      </c>
      <c r="G89" s="1" t="s">
        <v>21470</v>
      </c>
      <c r="H89" s="1" t="s">
        <v>22152</v>
      </c>
      <c r="I89" s="1" t="s">
        <v>9660</v>
      </c>
      <c r="J89" s="1"/>
      <c r="K89" s="1" t="s">
        <v>22675</v>
      </c>
      <c r="L89" s="1" t="s">
        <v>87</v>
      </c>
      <c r="M89" s="1" t="s">
        <v>11312</v>
      </c>
      <c r="N89" s="1" t="s">
        <v>12897</v>
      </c>
      <c r="O89" s="1" t="s">
        <v>87</v>
      </c>
      <c r="P89" s="1" t="s">
        <v>12899</v>
      </c>
      <c r="Q89" s="1" t="s">
        <v>12899</v>
      </c>
      <c r="R89" s="1" t="s">
        <v>13712</v>
      </c>
      <c r="S89" s="1" t="s">
        <v>87</v>
      </c>
      <c r="T89" s="1"/>
      <c r="U89" s="1"/>
      <c r="V89" s="1" t="s">
        <v>13723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13822</v>
      </c>
      <c r="F90" s="1" t="s">
        <v>14994</v>
      </c>
      <c r="G90" s="1" t="s">
        <v>16120</v>
      </c>
      <c r="H90" s="1" t="s">
        <v>17212</v>
      </c>
      <c r="I90" s="1" t="s">
        <v>9661</v>
      </c>
      <c r="J90" s="1"/>
      <c r="K90" s="1" t="s">
        <v>22675</v>
      </c>
      <c r="L90" s="1" t="s">
        <v>88</v>
      </c>
      <c r="M90" s="1" t="s">
        <v>11313</v>
      </c>
      <c r="N90" s="1" t="s">
        <v>12897</v>
      </c>
      <c r="O90" s="1" t="s">
        <v>88</v>
      </c>
      <c r="P90" s="1" t="s">
        <v>12899</v>
      </c>
      <c r="Q90" s="1" t="s">
        <v>12899</v>
      </c>
      <c r="R90" s="1" t="s">
        <v>13712</v>
      </c>
      <c r="S90" s="1" t="s">
        <v>88</v>
      </c>
      <c r="T90" s="1"/>
      <c r="U90" s="1"/>
      <c r="V90" s="1" t="s">
        <v>13723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5139</v>
      </c>
      <c r="G91" s="1" t="s">
        <v>6735</v>
      </c>
      <c r="H91" s="1" t="s">
        <v>8297</v>
      </c>
      <c r="I91" s="1" t="s">
        <v>9662</v>
      </c>
      <c r="J91" s="1"/>
      <c r="K91" s="1" t="s">
        <v>22675</v>
      </c>
      <c r="L91" s="1" t="s">
        <v>89</v>
      </c>
      <c r="M91" s="1" t="s">
        <v>11314</v>
      </c>
      <c r="N91" s="1" t="s">
        <v>12897</v>
      </c>
      <c r="O91" s="1" t="s">
        <v>89</v>
      </c>
      <c r="P91" s="1" t="s">
        <v>12899</v>
      </c>
      <c r="Q91" s="1" t="s">
        <v>12899</v>
      </c>
      <c r="R91" s="1" t="s">
        <v>13712</v>
      </c>
      <c r="S91" s="1" t="s">
        <v>89</v>
      </c>
      <c r="T91" s="1"/>
      <c r="U91" s="1"/>
      <c r="V91" s="1" t="s">
        <v>13723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20039</v>
      </c>
      <c r="F92" s="1" t="s">
        <v>20768</v>
      </c>
      <c r="G92" s="1" t="s">
        <v>21471</v>
      </c>
      <c r="H92" s="1" t="s">
        <v>22153</v>
      </c>
      <c r="I92" s="1" t="s">
        <v>9663</v>
      </c>
      <c r="J92" s="1"/>
      <c r="K92" s="1" t="s">
        <v>22675</v>
      </c>
      <c r="L92" s="1" t="s">
        <v>90</v>
      </c>
      <c r="M92" s="1" t="s">
        <v>11315</v>
      </c>
      <c r="N92" s="1" t="s">
        <v>12897</v>
      </c>
      <c r="O92" s="1" t="s">
        <v>90</v>
      </c>
      <c r="P92" s="1" t="s">
        <v>12899</v>
      </c>
      <c r="Q92" s="1" t="s">
        <v>12899</v>
      </c>
      <c r="R92" s="1" t="s">
        <v>13712</v>
      </c>
      <c r="S92" s="1" t="s">
        <v>90</v>
      </c>
      <c r="T92" s="1"/>
      <c r="U92" s="1"/>
      <c r="V92" s="1" t="s">
        <v>13723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5141</v>
      </c>
      <c r="G93" s="1" t="s">
        <v>6737</v>
      </c>
      <c r="H93" s="1" t="s">
        <v>8299</v>
      </c>
      <c r="I93" s="1" t="s">
        <v>9664</v>
      </c>
      <c r="J93" s="1"/>
      <c r="K93" s="1" t="s">
        <v>22675</v>
      </c>
      <c r="L93" s="1" t="s">
        <v>91</v>
      </c>
      <c r="M93" s="1" t="s">
        <v>11316</v>
      </c>
      <c r="N93" s="1" t="s">
        <v>12897</v>
      </c>
      <c r="O93" s="1" t="s">
        <v>91</v>
      </c>
      <c r="P93" s="1" t="s">
        <v>12899</v>
      </c>
      <c r="Q93" s="1" t="s">
        <v>12899</v>
      </c>
      <c r="R93" s="1" t="s">
        <v>13712</v>
      </c>
      <c r="S93" s="1" t="s">
        <v>91</v>
      </c>
      <c r="T93" s="1"/>
      <c r="U93" s="1"/>
      <c r="V93" s="1" t="s">
        <v>13723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3479</v>
      </c>
      <c r="G94" s="1" t="s">
        <v>6738</v>
      </c>
      <c r="H94" s="1" t="s">
        <v>8300</v>
      </c>
      <c r="I94" s="1" t="s">
        <v>9665</v>
      </c>
      <c r="J94" s="1"/>
      <c r="K94" s="1" t="s">
        <v>22675</v>
      </c>
      <c r="L94" s="1" t="s">
        <v>92</v>
      </c>
      <c r="M94" s="1" t="s">
        <v>11317</v>
      </c>
      <c r="N94" s="1" t="s">
        <v>12897</v>
      </c>
      <c r="O94" s="1" t="s">
        <v>92</v>
      </c>
      <c r="P94" s="1" t="s">
        <v>12899</v>
      </c>
      <c r="Q94" s="1" t="s">
        <v>12899</v>
      </c>
      <c r="R94" s="1" t="s">
        <v>13712</v>
      </c>
      <c r="S94" s="1" t="s">
        <v>92</v>
      </c>
      <c r="T94" s="1"/>
      <c r="U94" s="1"/>
      <c r="V94" s="1" t="s">
        <v>13723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5142</v>
      </c>
      <c r="G95" s="1" t="s">
        <v>6739</v>
      </c>
      <c r="H95" s="1" t="s">
        <v>8301</v>
      </c>
      <c r="I95" s="1" t="s">
        <v>9666</v>
      </c>
      <c r="J95" s="1"/>
      <c r="K95" s="1" t="s">
        <v>22675</v>
      </c>
      <c r="L95" s="1" t="s">
        <v>93</v>
      </c>
      <c r="M95" s="1" t="s">
        <v>11318</v>
      </c>
      <c r="N95" s="1" t="s">
        <v>12897</v>
      </c>
      <c r="O95" s="1" t="s">
        <v>93</v>
      </c>
      <c r="P95" s="1" t="s">
        <v>12899</v>
      </c>
      <c r="Q95" s="1" t="s">
        <v>12899</v>
      </c>
      <c r="R95" s="1" t="s">
        <v>13712</v>
      </c>
      <c r="S95" s="1" t="s">
        <v>93</v>
      </c>
      <c r="T95" s="1"/>
      <c r="U95" s="1"/>
      <c r="V95" s="1" t="s">
        <v>13723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13826</v>
      </c>
      <c r="F96" s="1" t="s">
        <v>14998</v>
      </c>
      <c r="G96" s="1" t="s">
        <v>16124</v>
      </c>
      <c r="H96" s="1" t="s">
        <v>17216</v>
      </c>
      <c r="I96" s="1" t="s">
        <v>9667</v>
      </c>
      <c r="J96" s="1"/>
      <c r="K96" s="1" t="s">
        <v>22675</v>
      </c>
      <c r="L96" s="1" t="s">
        <v>94</v>
      </c>
      <c r="M96" s="1" t="s">
        <v>11319</v>
      </c>
      <c r="N96" s="1" t="s">
        <v>12897</v>
      </c>
      <c r="O96" s="1" t="s">
        <v>94</v>
      </c>
      <c r="P96" s="1" t="s">
        <v>12899</v>
      </c>
      <c r="Q96" s="1" t="s">
        <v>12899</v>
      </c>
      <c r="R96" s="1" t="s">
        <v>13712</v>
      </c>
      <c r="S96" s="1" t="s">
        <v>94</v>
      </c>
      <c r="T96" s="1"/>
      <c r="U96" s="1"/>
      <c r="V96" s="1" t="s">
        <v>13723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20040</v>
      </c>
      <c r="F97" s="1" t="s">
        <v>20769</v>
      </c>
      <c r="G97" s="1" t="s">
        <v>21472</v>
      </c>
      <c r="H97" s="1" t="s">
        <v>22154</v>
      </c>
      <c r="I97" s="1" t="s">
        <v>9668</v>
      </c>
      <c r="J97" s="1"/>
      <c r="K97" s="1" t="s">
        <v>22675</v>
      </c>
      <c r="L97" s="1" t="s">
        <v>95</v>
      </c>
      <c r="M97" s="1" t="s">
        <v>11320</v>
      </c>
      <c r="N97" s="1" t="s">
        <v>12897</v>
      </c>
      <c r="O97" s="1" t="s">
        <v>95</v>
      </c>
      <c r="P97" s="1" t="s">
        <v>12899</v>
      </c>
      <c r="Q97" s="1" t="s">
        <v>12899</v>
      </c>
      <c r="R97" s="1" t="s">
        <v>13712</v>
      </c>
      <c r="S97" s="1" t="s">
        <v>95</v>
      </c>
      <c r="T97" s="1"/>
      <c r="U97" s="1"/>
      <c r="V97" s="1" t="s">
        <v>13723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13828</v>
      </c>
      <c r="F98" s="1" t="s">
        <v>15000</v>
      </c>
      <c r="G98" s="1" t="s">
        <v>16126</v>
      </c>
      <c r="H98" s="1" t="s">
        <v>17218</v>
      </c>
      <c r="I98" s="1" t="s">
        <v>9669</v>
      </c>
      <c r="J98" s="1"/>
      <c r="K98" s="1" t="s">
        <v>22675</v>
      </c>
      <c r="L98" s="1" t="s">
        <v>96</v>
      </c>
      <c r="M98" s="1" t="s">
        <v>11321</v>
      </c>
      <c r="N98" s="1" t="s">
        <v>12897</v>
      </c>
      <c r="O98" s="1" t="s">
        <v>96</v>
      </c>
      <c r="P98" s="1" t="s">
        <v>12899</v>
      </c>
      <c r="Q98" s="1" t="s">
        <v>12899</v>
      </c>
      <c r="R98" s="1" t="s">
        <v>13712</v>
      </c>
      <c r="S98" s="1" t="s">
        <v>96</v>
      </c>
      <c r="T98" s="1"/>
      <c r="U98" s="1"/>
      <c r="V98" s="1" t="s">
        <v>13723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20041</v>
      </c>
      <c r="F99" s="1" t="s">
        <v>20770</v>
      </c>
      <c r="G99" s="1" t="s">
        <v>21473</v>
      </c>
      <c r="H99" s="1" t="s">
        <v>22155</v>
      </c>
      <c r="I99" s="1" t="s">
        <v>9670</v>
      </c>
      <c r="J99" s="1"/>
      <c r="K99" s="1" t="s">
        <v>22675</v>
      </c>
      <c r="L99" s="1" t="s">
        <v>97</v>
      </c>
      <c r="M99" s="1" t="s">
        <v>11322</v>
      </c>
      <c r="N99" s="1" t="s">
        <v>12897</v>
      </c>
      <c r="O99" s="1" t="s">
        <v>97</v>
      </c>
      <c r="P99" s="1" t="s">
        <v>12899</v>
      </c>
      <c r="Q99" s="1" t="s">
        <v>12899</v>
      </c>
      <c r="R99" s="1" t="s">
        <v>13712</v>
      </c>
      <c r="S99" s="1" t="s">
        <v>97</v>
      </c>
      <c r="T99" s="1"/>
      <c r="U99" s="1"/>
      <c r="V99" s="1" t="s">
        <v>13723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20042</v>
      </c>
      <c r="F100" s="1" t="s">
        <v>20771</v>
      </c>
      <c r="G100" s="1" t="s">
        <v>21474</v>
      </c>
      <c r="H100" s="1" t="s">
        <v>22156</v>
      </c>
      <c r="I100" s="1" t="s">
        <v>9671</v>
      </c>
      <c r="J100" s="1"/>
      <c r="K100" s="1" t="s">
        <v>22675</v>
      </c>
      <c r="L100" s="1" t="s">
        <v>98</v>
      </c>
      <c r="M100" s="1" t="s">
        <v>11323</v>
      </c>
      <c r="N100" s="1" t="s">
        <v>12897</v>
      </c>
      <c r="O100" s="1" t="s">
        <v>98</v>
      </c>
      <c r="P100" s="1" t="s">
        <v>12899</v>
      </c>
      <c r="Q100" s="1" t="s">
        <v>12899</v>
      </c>
      <c r="R100" s="1" t="s">
        <v>13712</v>
      </c>
      <c r="S100" s="1" t="s">
        <v>98</v>
      </c>
      <c r="T100" s="1"/>
      <c r="U100" s="1"/>
      <c r="V100" s="1" t="s">
        <v>13723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13831</v>
      </c>
      <c r="F101" s="1" t="s">
        <v>15003</v>
      </c>
      <c r="G101" s="1" t="s">
        <v>16129</v>
      </c>
      <c r="H101" s="1" t="s">
        <v>17221</v>
      </c>
      <c r="I101" s="1" t="s">
        <v>9672</v>
      </c>
      <c r="J101" s="1"/>
      <c r="K101" s="1" t="s">
        <v>22675</v>
      </c>
      <c r="L101" s="1" t="s">
        <v>99</v>
      </c>
      <c r="M101" s="1" t="s">
        <v>11324</v>
      </c>
      <c r="N101" s="1" t="s">
        <v>12897</v>
      </c>
      <c r="O101" s="1" t="s">
        <v>99</v>
      </c>
      <c r="P101" s="1" t="s">
        <v>12899</v>
      </c>
      <c r="Q101" s="1" t="s">
        <v>12899</v>
      </c>
      <c r="R101" s="1" t="s">
        <v>13712</v>
      </c>
      <c r="S101" s="1" t="s">
        <v>99</v>
      </c>
      <c r="T101" s="1"/>
      <c r="U101" s="1"/>
      <c r="V101" s="1" t="s">
        <v>13723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13832</v>
      </c>
      <c r="F102" s="1" t="s">
        <v>15004</v>
      </c>
      <c r="G102" s="1" t="s">
        <v>16130</v>
      </c>
      <c r="H102" s="1" t="s">
        <v>17222</v>
      </c>
      <c r="I102" s="1" t="s">
        <v>9673</v>
      </c>
      <c r="J102" s="1"/>
      <c r="K102" s="1" t="s">
        <v>22675</v>
      </c>
      <c r="L102" s="1" t="s">
        <v>100</v>
      </c>
      <c r="M102" s="1" t="s">
        <v>11325</v>
      </c>
      <c r="N102" s="1" t="s">
        <v>12897</v>
      </c>
      <c r="O102" s="1" t="s">
        <v>100</v>
      </c>
      <c r="P102" s="1" t="s">
        <v>12899</v>
      </c>
      <c r="Q102" s="1" t="s">
        <v>12899</v>
      </c>
      <c r="R102" s="1" t="s">
        <v>13712</v>
      </c>
      <c r="S102" s="1" t="s">
        <v>100</v>
      </c>
      <c r="T102" s="1"/>
      <c r="U102" s="1"/>
      <c r="V102" s="1" t="s">
        <v>13723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5150</v>
      </c>
      <c r="G103" s="1" t="s">
        <v>6747</v>
      </c>
      <c r="H103" s="1" t="s">
        <v>8309</v>
      </c>
      <c r="I103" s="1" t="s">
        <v>9674</v>
      </c>
      <c r="J103" s="1"/>
      <c r="K103" s="1" t="s">
        <v>22675</v>
      </c>
      <c r="L103" s="1" t="s">
        <v>101</v>
      </c>
      <c r="M103" s="1" t="s">
        <v>11326</v>
      </c>
      <c r="N103" s="1" t="s">
        <v>12897</v>
      </c>
      <c r="O103" s="1" t="s">
        <v>101</v>
      </c>
      <c r="P103" s="1" t="s">
        <v>12899</v>
      </c>
      <c r="Q103" s="1" t="s">
        <v>12899</v>
      </c>
      <c r="R103" s="1" t="s">
        <v>13712</v>
      </c>
      <c r="S103" s="1" t="s">
        <v>101</v>
      </c>
      <c r="T103" s="1"/>
      <c r="U103" s="1"/>
      <c r="V103" s="1" t="s">
        <v>13723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20043</v>
      </c>
      <c r="F104" s="1" t="s">
        <v>20772</v>
      </c>
      <c r="G104" s="1" t="s">
        <v>21475</v>
      </c>
      <c r="H104" s="1" t="s">
        <v>22157</v>
      </c>
      <c r="I104" s="1" t="s">
        <v>9675</v>
      </c>
      <c r="J104" s="1"/>
      <c r="K104" s="1" t="s">
        <v>22675</v>
      </c>
      <c r="L104" s="1" t="s">
        <v>102</v>
      </c>
      <c r="M104" s="1" t="s">
        <v>11327</v>
      </c>
      <c r="N104" s="1" t="s">
        <v>12897</v>
      </c>
      <c r="O104" s="1" t="s">
        <v>102</v>
      </c>
      <c r="P104" s="1" t="s">
        <v>12899</v>
      </c>
      <c r="Q104" s="1" t="s">
        <v>12899</v>
      </c>
      <c r="R104" s="1" t="s">
        <v>13712</v>
      </c>
      <c r="S104" s="1" t="s">
        <v>102</v>
      </c>
      <c r="T104" s="1"/>
      <c r="U104" s="1"/>
      <c r="V104" s="1" t="s">
        <v>13723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20044</v>
      </c>
      <c r="F105" s="1" t="s">
        <v>20773</v>
      </c>
      <c r="G105" s="1" t="s">
        <v>21476</v>
      </c>
      <c r="H105" s="1" t="s">
        <v>22157</v>
      </c>
      <c r="I105" s="1" t="s">
        <v>9676</v>
      </c>
      <c r="J105" s="1"/>
      <c r="K105" s="1" t="s">
        <v>22675</v>
      </c>
      <c r="L105" s="1" t="s">
        <v>103</v>
      </c>
      <c r="M105" s="1" t="s">
        <v>11328</v>
      </c>
      <c r="N105" s="1" t="s">
        <v>12897</v>
      </c>
      <c r="O105" s="1" t="s">
        <v>103</v>
      </c>
      <c r="P105" s="1" t="s">
        <v>12899</v>
      </c>
      <c r="Q105" s="1" t="s">
        <v>12899</v>
      </c>
      <c r="R105" s="1" t="s">
        <v>13712</v>
      </c>
      <c r="S105" s="1" t="s">
        <v>103</v>
      </c>
      <c r="T105" s="1"/>
      <c r="U105" s="1"/>
      <c r="V105" s="1" t="s">
        <v>13723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5153</v>
      </c>
      <c r="G106" s="1" t="s">
        <v>6750</v>
      </c>
      <c r="H106" s="1" t="s">
        <v>8311</v>
      </c>
      <c r="I106" s="1" t="s">
        <v>9677</v>
      </c>
      <c r="J106" s="1"/>
      <c r="K106" s="1" t="s">
        <v>22675</v>
      </c>
      <c r="L106" s="1" t="s">
        <v>104</v>
      </c>
      <c r="M106" s="1" t="s">
        <v>11329</v>
      </c>
      <c r="N106" s="1" t="s">
        <v>12897</v>
      </c>
      <c r="O106" s="1" t="s">
        <v>104</v>
      </c>
      <c r="P106" s="1" t="s">
        <v>12899</v>
      </c>
      <c r="Q106" s="1" t="s">
        <v>12899</v>
      </c>
      <c r="R106" s="1" t="s">
        <v>13712</v>
      </c>
      <c r="S106" s="1" t="s">
        <v>104</v>
      </c>
      <c r="T106" s="1"/>
      <c r="U106" s="1"/>
      <c r="V106" s="1" t="s">
        <v>13723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20045</v>
      </c>
      <c r="F107" s="1" t="s">
        <v>20774</v>
      </c>
      <c r="G107" s="1" t="s">
        <v>21477</v>
      </c>
      <c r="H107" s="1" t="s">
        <v>22158</v>
      </c>
      <c r="I107" s="1" t="s">
        <v>9678</v>
      </c>
      <c r="J107" s="1"/>
      <c r="K107" s="1" t="s">
        <v>22675</v>
      </c>
      <c r="L107" s="1" t="s">
        <v>105</v>
      </c>
      <c r="M107" s="1" t="s">
        <v>11330</v>
      </c>
      <c r="N107" s="1" t="s">
        <v>12897</v>
      </c>
      <c r="O107" s="1" t="s">
        <v>105</v>
      </c>
      <c r="P107" s="1" t="s">
        <v>12899</v>
      </c>
      <c r="Q107" s="1" t="s">
        <v>12899</v>
      </c>
      <c r="R107" s="1" t="s">
        <v>13712</v>
      </c>
      <c r="S107" s="1" t="s">
        <v>105</v>
      </c>
      <c r="T107" s="1"/>
      <c r="U107" s="1"/>
      <c r="V107" s="1" t="s">
        <v>13723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5155</v>
      </c>
      <c r="G108" s="1" t="s">
        <v>6752</v>
      </c>
      <c r="H108" s="1" t="s">
        <v>8313</v>
      </c>
      <c r="I108" s="1" t="s">
        <v>9679</v>
      </c>
      <c r="J108" s="1"/>
      <c r="K108" s="1" t="s">
        <v>22675</v>
      </c>
      <c r="L108" s="1" t="s">
        <v>106</v>
      </c>
      <c r="M108" s="1" t="s">
        <v>11331</v>
      </c>
      <c r="N108" s="1" t="s">
        <v>12897</v>
      </c>
      <c r="O108" s="1" t="s">
        <v>106</v>
      </c>
      <c r="P108" s="1" t="s">
        <v>12899</v>
      </c>
      <c r="Q108" s="1" t="s">
        <v>12899</v>
      </c>
      <c r="R108" s="1" t="s">
        <v>13712</v>
      </c>
      <c r="S108" s="1" t="s">
        <v>106</v>
      </c>
      <c r="T108" s="1"/>
      <c r="U108" s="1"/>
      <c r="V108" s="1" t="s">
        <v>13723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5156</v>
      </c>
      <c r="G109" s="1" t="s">
        <v>6753</v>
      </c>
      <c r="H109" s="1" t="s">
        <v>8297</v>
      </c>
      <c r="I109" s="1" t="s">
        <v>9680</v>
      </c>
      <c r="J109" s="1"/>
      <c r="K109" s="1" t="s">
        <v>22675</v>
      </c>
      <c r="L109" s="1" t="s">
        <v>107</v>
      </c>
      <c r="M109" s="1" t="s">
        <v>11332</v>
      </c>
      <c r="N109" s="1" t="s">
        <v>12897</v>
      </c>
      <c r="O109" s="1" t="s">
        <v>107</v>
      </c>
      <c r="P109" s="1" t="s">
        <v>12899</v>
      </c>
      <c r="Q109" s="1" t="s">
        <v>12899</v>
      </c>
      <c r="R109" s="1" t="s">
        <v>13712</v>
      </c>
      <c r="S109" s="1" t="s">
        <v>107</v>
      </c>
      <c r="T109" s="1"/>
      <c r="U109" s="1"/>
      <c r="V109" s="1" t="s">
        <v>13723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13837</v>
      </c>
      <c r="F110" s="1" t="s">
        <v>15009</v>
      </c>
      <c r="G110" s="1" t="s">
        <v>16135</v>
      </c>
      <c r="H110" s="1" t="s">
        <v>17225</v>
      </c>
      <c r="I110" s="1" t="s">
        <v>9681</v>
      </c>
      <c r="J110" s="1"/>
      <c r="K110" s="1" t="s">
        <v>22675</v>
      </c>
      <c r="L110" s="1" t="s">
        <v>108</v>
      </c>
      <c r="M110" s="1" t="s">
        <v>11333</v>
      </c>
      <c r="N110" s="1" t="s">
        <v>12897</v>
      </c>
      <c r="O110" s="1" t="s">
        <v>108</v>
      </c>
      <c r="P110" s="1" t="s">
        <v>12899</v>
      </c>
      <c r="Q110" s="1" t="s">
        <v>12899</v>
      </c>
      <c r="R110" s="1" t="s">
        <v>13712</v>
      </c>
      <c r="S110" s="1" t="s">
        <v>108</v>
      </c>
      <c r="T110" s="1"/>
      <c r="U110" s="1"/>
      <c r="V110" s="1" t="s">
        <v>13723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20046</v>
      </c>
      <c r="F111" s="1" t="s">
        <v>20775</v>
      </c>
      <c r="G111" s="1" t="s">
        <v>21478</v>
      </c>
      <c r="H111" s="1" t="s">
        <v>20046</v>
      </c>
      <c r="I111" s="1" t="s">
        <v>9682</v>
      </c>
      <c r="J111" s="1"/>
      <c r="K111" s="1" t="s">
        <v>22675</v>
      </c>
      <c r="L111" s="1" t="s">
        <v>109</v>
      </c>
      <c r="M111" s="1" t="s">
        <v>11334</v>
      </c>
      <c r="N111" s="1" t="s">
        <v>12897</v>
      </c>
      <c r="O111" s="1" t="s">
        <v>109</v>
      </c>
      <c r="P111" s="1" t="s">
        <v>12899</v>
      </c>
      <c r="Q111" s="1" t="s">
        <v>12899</v>
      </c>
      <c r="R111" s="1" t="s">
        <v>13712</v>
      </c>
      <c r="S111" s="1" t="s">
        <v>109</v>
      </c>
      <c r="T111" s="1"/>
      <c r="U111" s="1"/>
      <c r="V111" s="1" t="s">
        <v>13723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20047</v>
      </c>
      <c r="F112" s="1" t="s">
        <v>20776</v>
      </c>
      <c r="G112" s="1" t="s">
        <v>21479</v>
      </c>
      <c r="H112" s="1" t="s">
        <v>22159</v>
      </c>
      <c r="I112" s="1" t="s">
        <v>9683</v>
      </c>
      <c r="J112" s="1"/>
      <c r="K112" s="1" t="s">
        <v>22675</v>
      </c>
      <c r="L112" s="1" t="s">
        <v>110</v>
      </c>
      <c r="M112" s="1" t="s">
        <v>11335</v>
      </c>
      <c r="N112" s="1" t="s">
        <v>12897</v>
      </c>
      <c r="O112" s="1" t="s">
        <v>110</v>
      </c>
      <c r="P112" s="1" t="s">
        <v>12899</v>
      </c>
      <c r="Q112" s="1" t="s">
        <v>12899</v>
      </c>
      <c r="R112" s="1" t="s">
        <v>13712</v>
      </c>
      <c r="S112" s="1" t="s">
        <v>110</v>
      </c>
      <c r="T112" s="1"/>
      <c r="U112" s="1"/>
      <c r="V112" s="1" t="s">
        <v>13723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20048</v>
      </c>
      <c r="F113" s="1" t="s">
        <v>20777</v>
      </c>
      <c r="G113" s="1" t="s">
        <v>21480</v>
      </c>
      <c r="H113" s="1" t="s">
        <v>22160</v>
      </c>
      <c r="I113" s="1" t="s">
        <v>9684</v>
      </c>
      <c r="J113" s="1"/>
      <c r="K113" s="1" t="s">
        <v>22675</v>
      </c>
      <c r="L113" s="1" t="s">
        <v>111</v>
      </c>
      <c r="M113" s="1" t="s">
        <v>11336</v>
      </c>
      <c r="N113" s="1" t="s">
        <v>12897</v>
      </c>
      <c r="O113" s="1" t="s">
        <v>111</v>
      </c>
      <c r="P113" s="1" t="s">
        <v>12899</v>
      </c>
      <c r="Q113" s="1" t="s">
        <v>12899</v>
      </c>
      <c r="R113" s="1" t="s">
        <v>13712</v>
      </c>
      <c r="S113" s="1" t="s">
        <v>111</v>
      </c>
      <c r="T113" s="1"/>
      <c r="U113" s="1"/>
      <c r="V113" s="1" t="s">
        <v>13723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13841</v>
      </c>
      <c r="F114" s="1" t="s">
        <v>15013</v>
      </c>
      <c r="G114" s="1" t="s">
        <v>16139</v>
      </c>
      <c r="H114" s="1" t="s">
        <v>15017</v>
      </c>
      <c r="I114" s="1" t="s">
        <v>9685</v>
      </c>
      <c r="J114" s="1"/>
      <c r="K114" s="1" t="s">
        <v>22675</v>
      </c>
      <c r="L114" s="1" t="s">
        <v>112</v>
      </c>
      <c r="M114" s="1" t="s">
        <v>11337</v>
      </c>
      <c r="N114" s="1" t="s">
        <v>12897</v>
      </c>
      <c r="O114" s="1" t="s">
        <v>112</v>
      </c>
      <c r="P114" s="1" t="s">
        <v>12899</v>
      </c>
      <c r="Q114" s="1" t="s">
        <v>12899</v>
      </c>
      <c r="R114" s="1" t="s">
        <v>13712</v>
      </c>
      <c r="S114" s="1" t="s">
        <v>112</v>
      </c>
      <c r="T114" s="1"/>
      <c r="U114" s="1"/>
      <c r="V114" s="1" t="s">
        <v>13723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5162</v>
      </c>
      <c r="G115" s="1" t="s">
        <v>6759</v>
      </c>
      <c r="H115" s="1" t="s">
        <v>8317</v>
      </c>
      <c r="I115" s="1" t="s">
        <v>9686</v>
      </c>
      <c r="J115" s="1"/>
      <c r="K115" s="1" t="s">
        <v>22675</v>
      </c>
      <c r="L115" s="1" t="s">
        <v>113</v>
      </c>
      <c r="M115" s="1" t="s">
        <v>11338</v>
      </c>
      <c r="N115" s="1" t="s">
        <v>12897</v>
      </c>
      <c r="O115" s="1" t="s">
        <v>113</v>
      </c>
      <c r="P115" s="1" t="s">
        <v>12899</v>
      </c>
      <c r="Q115" s="1" t="s">
        <v>12899</v>
      </c>
      <c r="R115" s="1" t="s">
        <v>13712</v>
      </c>
      <c r="S115" s="1" t="s">
        <v>113</v>
      </c>
      <c r="T115" s="1"/>
      <c r="U115" s="1"/>
      <c r="V115" s="1" t="s">
        <v>13723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20049</v>
      </c>
      <c r="F116" s="1" t="s">
        <v>20778</v>
      </c>
      <c r="G116" s="1" t="s">
        <v>21481</v>
      </c>
      <c r="H116" s="1" t="s">
        <v>22161</v>
      </c>
      <c r="I116" s="1" t="s">
        <v>9687</v>
      </c>
      <c r="J116" s="1"/>
      <c r="K116" s="1" t="s">
        <v>22675</v>
      </c>
      <c r="L116" s="1" t="s">
        <v>114</v>
      </c>
      <c r="M116" s="1" t="s">
        <v>11339</v>
      </c>
      <c r="N116" s="1" t="s">
        <v>12897</v>
      </c>
      <c r="O116" s="1" t="s">
        <v>114</v>
      </c>
      <c r="P116" s="1" t="s">
        <v>12899</v>
      </c>
      <c r="Q116" s="1" t="s">
        <v>12899</v>
      </c>
      <c r="R116" s="1" t="s">
        <v>13712</v>
      </c>
      <c r="S116" s="1" t="s">
        <v>114</v>
      </c>
      <c r="T116" s="1"/>
      <c r="U116" s="1"/>
      <c r="V116" s="1" t="s">
        <v>13723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13843</v>
      </c>
      <c r="F117" s="1" t="s">
        <v>15015</v>
      </c>
      <c r="G117" s="1" t="s">
        <v>16141</v>
      </c>
      <c r="H117" s="1" t="s">
        <v>17229</v>
      </c>
      <c r="I117" s="1" t="s">
        <v>9688</v>
      </c>
      <c r="J117" s="1"/>
      <c r="K117" s="1" t="s">
        <v>22675</v>
      </c>
      <c r="L117" s="1" t="s">
        <v>115</v>
      </c>
      <c r="M117" s="1" t="s">
        <v>11340</v>
      </c>
      <c r="N117" s="1" t="s">
        <v>12897</v>
      </c>
      <c r="O117" s="1" t="s">
        <v>115</v>
      </c>
      <c r="P117" s="1" t="s">
        <v>12899</v>
      </c>
      <c r="Q117" s="1" t="s">
        <v>12899</v>
      </c>
      <c r="R117" s="1" t="s">
        <v>13712</v>
      </c>
      <c r="S117" s="1" t="s">
        <v>115</v>
      </c>
      <c r="T117" s="1"/>
      <c r="U117" s="1"/>
      <c r="V117" s="1" t="s">
        <v>13723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20050</v>
      </c>
      <c r="F118" s="1" t="s">
        <v>20779</v>
      </c>
      <c r="G118" s="1" t="s">
        <v>21482</v>
      </c>
      <c r="H118" s="1" t="s">
        <v>22162</v>
      </c>
      <c r="I118" s="1" t="s">
        <v>9689</v>
      </c>
      <c r="J118" s="1"/>
      <c r="K118" s="1" t="s">
        <v>22675</v>
      </c>
      <c r="L118" s="1" t="s">
        <v>116</v>
      </c>
      <c r="M118" s="1" t="s">
        <v>11341</v>
      </c>
      <c r="N118" s="1" t="s">
        <v>12897</v>
      </c>
      <c r="O118" s="1" t="s">
        <v>116</v>
      </c>
      <c r="P118" s="1" t="s">
        <v>22676</v>
      </c>
      <c r="Q118" s="1" t="s">
        <v>22697</v>
      </c>
      <c r="R118" s="1" t="s">
        <v>13712</v>
      </c>
      <c r="S118" s="1" t="s">
        <v>116</v>
      </c>
      <c r="T118" s="1" t="s">
        <v>23106</v>
      </c>
      <c r="U118" s="1"/>
      <c r="V118" s="1" t="s">
        <v>13723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20051</v>
      </c>
      <c r="F119" s="1" t="s">
        <v>20780</v>
      </c>
      <c r="G119" s="1" t="s">
        <v>21483</v>
      </c>
      <c r="H119" s="1" t="s">
        <v>22163</v>
      </c>
      <c r="I119" s="1" t="s">
        <v>9690</v>
      </c>
      <c r="J119" s="1"/>
      <c r="K119" s="1" t="s">
        <v>22675</v>
      </c>
      <c r="L119" s="1" t="s">
        <v>117</v>
      </c>
      <c r="M119" s="1" t="s">
        <v>11342</v>
      </c>
      <c r="N119" s="1" t="s">
        <v>12897</v>
      </c>
      <c r="O119" s="1" t="s">
        <v>117</v>
      </c>
      <c r="P119" s="1" t="s">
        <v>22676</v>
      </c>
      <c r="Q119" s="1" t="s">
        <v>22698</v>
      </c>
      <c r="R119" s="1" t="s">
        <v>13712</v>
      </c>
      <c r="S119" s="1" t="s">
        <v>117</v>
      </c>
      <c r="T119" s="1"/>
      <c r="U119" s="1"/>
      <c r="V119" s="1" t="s">
        <v>13723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13845</v>
      </c>
      <c r="F120" s="1" t="s">
        <v>15017</v>
      </c>
      <c r="G120" s="1" t="s">
        <v>16143</v>
      </c>
      <c r="H120" s="1" t="s">
        <v>15017</v>
      </c>
      <c r="I120" s="1" t="s">
        <v>9691</v>
      </c>
      <c r="J120" s="1"/>
      <c r="K120" s="1" t="s">
        <v>22675</v>
      </c>
      <c r="L120" s="1" t="s">
        <v>118</v>
      </c>
      <c r="M120" s="1" t="s">
        <v>11343</v>
      </c>
      <c r="N120" s="1" t="s">
        <v>12897</v>
      </c>
      <c r="O120" s="1" t="s">
        <v>118</v>
      </c>
      <c r="P120" s="1" t="s">
        <v>22676</v>
      </c>
      <c r="Q120" s="1" t="s">
        <v>22699</v>
      </c>
      <c r="R120" s="1" t="s">
        <v>13712</v>
      </c>
      <c r="S120" s="1" t="s">
        <v>118</v>
      </c>
      <c r="T120" s="1"/>
      <c r="U120" s="1"/>
      <c r="V120" s="1" t="s">
        <v>13723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13846</v>
      </c>
      <c r="F121" s="1" t="s">
        <v>15018</v>
      </c>
      <c r="G121" s="1" t="s">
        <v>16144</v>
      </c>
      <c r="H121" s="1" t="s">
        <v>17231</v>
      </c>
      <c r="I121" s="1" t="s">
        <v>9692</v>
      </c>
      <c r="J121" s="1"/>
      <c r="K121" s="1" t="s">
        <v>22675</v>
      </c>
      <c r="L121" s="1" t="s">
        <v>119</v>
      </c>
      <c r="M121" s="1" t="s">
        <v>11344</v>
      </c>
      <c r="N121" s="1" t="s">
        <v>12897</v>
      </c>
      <c r="O121" s="1" t="s">
        <v>119</v>
      </c>
      <c r="P121" s="1" t="s">
        <v>22676</v>
      </c>
      <c r="Q121" s="1" t="s">
        <v>22700</v>
      </c>
      <c r="R121" s="1" t="s">
        <v>13712</v>
      </c>
      <c r="S121" s="1" t="s">
        <v>119</v>
      </c>
      <c r="T121" s="1"/>
      <c r="U121" s="1"/>
      <c r="V121" s="1" t="s">
        <v>13723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13847</v>
      </c>
      <c r="F122" s="1" t="s">
        <v>15019</v>
      </c>
      <c r="G122" s="1" t="s">
        <v>16145</v>
      </c>
      <c r="H122" s="1" t="s">
        <v>17229</v>
      </c>
      <c r="I122" s="1" t="s">
        <v>9693</v>
      </c>
      <c r="J122" s="1"/>
      <c r="K122" s="1" t="s">
        <v>22675</v>
      </c>
      <c r="L122" s="1" t="s">
        <v>120</v>
      </c>
      <c r="M122" s="1" t="s">
        <v>11345</v>
      </c>
      <c r="N122" s="1" t="s">
        <v>12897</v>
      </c>
      <c r="O122" s="1" t="s">
        <v>120</v>
      </c>
      <c r="P122" s="1" t="s">
        <v>22676</v>
      </c>
      <c r="Q122" s="1" t="s">
        <v>22701</v>
      </c>
      <c r="R122" s="1" t="s">
        <v>13712</v>
      </c>
      <c r="S122" s="1" t="s">
        <v>120</v>
      </c>
      <c r="T122" s="1"/>
      <c r="U122" s="1"/>
      <c r="V122" s="1" t="s">
        <v>13723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20052</v>
      </c>
      <c r="F123" s="1" t="s">
        <v>20781</v>
      </c>
      <c r="G123" s="1" t="s">
        <v>21484</v>
      </c>
      <c r="H123" s="1" t="s">
        <v>21484</v>
      </c>
      <c r="I123" s="1" t="s">
        <v>9694</v>
      </c>
      <c r="J123" s="1"/>
      <c r="K123" s="1" t="s">
        <v>22675</v>
      </c>
      <c r="L123" s="1" t="s">
        <v>121</v>
      </c>
      <c r="M123" s="1" t="s">
        <v>11346</v>
      </c>
      <c r="N123" s="1" t="s">
        <v>12897</v>
      </c>
      <c r="O123" s="1" t="s">
        <v>121</v>
      </c>
      <c r="P123" s="1" t="s">
        <v>22676</v>
      </c>
      <c r="Q123" s="1" t="s">
        <v>22702</v>
      </c>
      <c r="R123" s="1" t="s">
        <v>13712</v>
      </c>
      <c r="S123" s="1" t="s">
        <v>121</v>
      </c>
      <c r="T123" s="1"/>
      <c r="U123" s="1"/>
      <c r="V123" s="1" t="s">
        <v>13723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13848</v>
      </c>
      <c r="F124" s="1" t="s">
        <v>15020</v>
      </c>
      <c r="G124" s="1" t="s">
        <v>16146</v>
      </c>
      <c r="H124" s="1" t="s">
        <v>17232</v>
      </c>
      <c r="I124" s="1" t="s">
        <v>9695</v>
      </c>
      <c r="J124" s="1"/>
      <c r="K124" s="1" t="s">
        <v>22675</v>
      </c>
      <c r="L124" s="1" t="s">
        <v>122</v>
      </c>
      <c r="M124" s="1" t="s">
        <v>11347</v>
      </c>
      <c r="N124" s="1" t="s">
        <v>12897</v>
      </c>
      <c r="O124" s="1" t="s">
        <v>122</v>
      </c>
      <c r="P124" s="1" t="s">
        <v>22676</v>
      </c>
      <c r="Q124" s="1" t="s">
        <v>22703</v>
      </c>
      <c r="R124" s="1" t="s">
        <v>13712</v>
      </c>
      <c r="S124" s="1" t="s">
        <v>122</v>
      </c>
      <c r="T124" s="1"/>
      <c r="U124" s="1"/>
      <c r="V124" s="1" t="s">
        <v>13723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20053</v>
      </c>
      <c r="F125" s="1" t="s">
        <v>20782</v>
      </c>
      <c r="G125" s="1" t="s">
        <v>21485</v>
      </c>
      <c r="H125" s="1" t="s">
        <v>22164</v>
      </c>
      <c r="I125" s="1" t="s">
        <v>9696</v>
      </c>
      <c r="J125" s="1"/>
      <c r="K125" s="1" t="s">
        <v>22675</v>
      </c>
      <c r="L125" s="1" t="s">
        <v>123</v>
      </c>
      <c r="M125" s="1" t="s">
        <v>11348</v>
      </c>
      <c r="N125" s="1" t="s">
        <v>12897</v>
      </c>
      <c r="O125" s="1" t="s">
        <v>123</v>
      </c>
      <c r="P125" s="1" t="s">
        <v>22676</v>
      </c>
      <c r="Q125" s="1" t="s">
        <v>22704</v>
      </c>
      <c r="R125" s="1" t="s">
        <v>13712</v>
      </c>
      <c r="S125" s="1" t="s">
        <v>123</v>
      </c>
      <c r="T125" s="1"/>
      <c r="U125" s="1"/>
      <c r="V125" s="1" t="s">
        <v>13723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13850</v>
      </c>
      <c r="F126" s="1" t="s">
        <v>15022</v>
      </c>
      <c r="G126" s="1" t="s">
        <v>16148</v>
      </c>
      <c r="H126" s="1" t="s">
        <v>17234</v>
      </c>
      <c r="I126" s="1" t="s">
        <v>9697</v>
      </c>
      <c r="J126" s="1"/>
      <c r="K126" s="1" t="s">
        <v>22675</v>
      </c>
      <c r="L126" s="1" t="s">
        <v>124</v>
      </c>
      <c r="M126" s="1" t="s">
        <v>11349</v>
      </c>
      <c r="N126" s="1" t="s">
        <v>12897</v>
      </c>
      <c r="O126" s="1" t="s">
        <v>124</v>
      </c>
      <c r="P126" s="1" t="s">
        <v>22676</v>
      </c>
      <c r="Q126" s="1" t="s">
        <v>22705</v>
      </c>
      <c r="R126" s="1" t="s">
        <v>13712</v>
      </c>
      <c r="S126" s="1" t="s">
        <v>124</v>
      </c>
      <c r="T126" s="1"/>
      <c r="U126" s="1"/>
      <c r="V126" s="1" t="s">
        <v>13723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20054</v>
      </c>
      <c r="F127" s="1" t="s">
        <v>20783</v>
      </c>
      <c r="G127" s="1" t="s">
        <v>21486</v>
      </c>
      <c r="H127" s="1" t="s">
        <v>22165</v>
      </c>
      <c r="I127" s="1" t="s">
        <v>9698</v>
      </c>
      <c r="J127" s="1"/>
      <c r="K127" s="1" t="s">
        <v>22675</v>
      </c>
      <c r="L127" s="1" t="s">
        <v>125</v>
      </c>
      <c r="M127" s="1" t="s">
        <v>11350</v>
      </c>
      <c r="N127" s="1" t="s">
        <v>12897</v>
      </c>
      <c r="O127" s="1" t="s">
        <v>125</v>
      </c>
      <c r="P127" s="1" t="s">
        <v>22676</v>
      </c>
      <c r="Q127" s="1" t="s">
        <v>22706</v>
      </c>
      <c r="R127" s="1" t="s">
        <v>13712</v>
      </c>
      <c r="S127" s="1" t="s">
        <v>125</v>
      </c>
      <c r="T127" s="1"/>
      <c r="U127" s="1"/>
      <c r="V127" s="1" t="s">
        <v>13723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20055</v>
      </c>
      <c r="F128" s="1" t="s">
        <v>20784</v>
      </c>
      <c r="G128" s="1" t="s">
        <v>21487</v>
      </c>
      <c r="H128" s="1" t="s">
        <v>22166</v>
      </c>
      <c r="I128" s="1" t="s">
        <v>9699</v>
      </c>
      <c r="J128" s="1"/>
      <c r="K128" s="1" t="s">
        <v>22675</v>
      </c>
      <c r="L128" s="1" t="s">
        <v>126</v>
      </c>
      <c r="M128" s="1" t="s">
        <v>11351</v>
      </c>
      <c r="N128" s="1" t="s">
        <v>12897</v>
      </c>
      <c r="O128" s="1" t="s">
        <v>126</v>
      </c>
      <c r="P128" s="1" t="s">
        <v>22676</v>
      </c>
      <c r="Q128" s="1" t="s">
        <v>22707</v>
      </c>
      <c r="R128" s="1" t="s">
        <v>13712</v>
      </c>
      <c r="S128" s="1" t="s">
        <v>126</v>
      </c>
      <c r="T128" s="1"/>
      <c r="U128" s="1"/>
      <c r="V128" s="1" t="s">
        <v>13723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20056</v>
      </c>
      <c r="F129" s="1" t="s">
        <v>20785</v>
      </c>
      <c r="G129" s="1" t="s">
        <v>21488</v>
      </c>
      <c r="H129" s="1" t="s">
        <v>22167</v>
      </c>
      <c r="I129" s="1" t="s">
        <v>9700</v>
      </c>
      <c r="J129" s="1"/>
      <c r="K129" s="1" t="s">
        <v>22675</v>
      </c>
      <c r="L129" s="1" t="s">
        <v>127</v>
      </c>
      <c r="M129" s="1" t="s">
        <v>11352</v>
      </c>
      <c r="N129" s="1" t="s">
        <v>12897</v>
      </c>
      <c r="O129" s="1" t="s">
        <v>127</v>
      </c>
      <c r="P129" s="1" t="s">
        <v>22676</v>
      </c>
      <c r="Q129" s="1" t="s">
        <v>22708</v>
      </c>
      <c r="R129" s="1" t="s">
        <v>13712</v>
      </c>
      <c r="S129" s="1" t="s">
        <v>127</v>
      </c>
      <c r="T129" s="1"/>
      <c r="U129" s="1"/>
      <c r="V129" s="1" t="s">
        <v>13723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20057</v>
      </c>
      <c r="F130" s="1" t="s">
        <v>20786</v>
      </c>
      <c r="G130" s="1" t="s">
        <v>21489</v>
      </c>
      <c r="H130" s="1" t="s">
        <v>22168</v>
      </c>
      <c r="I130" s="1" t="s">
        <v>9701</v>
      </c>
      <c r="J130" s="1"/>
      <c r="K130" s="1" t="s">
        <v>22675</v>
      </c>
      <c r="L130" s="1" t="s">
        <v>128</v>
      </c>
      <c r="M130" s="1" t="s">
        <v>11353</v>
      </c>
      <c r="N130" s="1" t="s">
        <v>12897</v>
      </c>
      <c r="O130" s="1" t="s">
        <v>128</v>
      </c>
      <c r="P130" s="1" t="s">
        <v>22676</v>
      </c>
      <c r="Q130" s="1" t="s">
        <v>22709</v>
      </c>
      <c r="R130" s="1" t="s">
        <v>13712</v>
      </c>
      <c r="S130" s="1" t="s">
        <v>128</v>
      </c>
      <c r="T130" s="1"/>
      <c r="U130" s="1"/>
      <c r="V130" s="1" t="s">
        <v>13723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5178</v>
      </c>
      <c r="G131" s="1" t="s">
        <v>6775</v>
      </c>
      <c r="H131" s="1" t="s">
        <v>8330</v>
      </c>
      <c r="I131" s="1" t="s">
        <v>9702</v>
      </c>
      <c r="J131" s="1"/>
      <c r="K131" s="1" t="s">
        <v>22675</v>
      </c>
      <c r="L131" s="1" t="s">
        <v>129</v>
      </c>
      <c r="M131" s="1" t="s">
        <v>11354</v>
      </c>
      <c r="N131" s="1" t="s">
        <v>12897</v>
      </c>
      <c r="O131" s="1" t="s">
        <v>129</v>
      </c>
      <c r="P131" s="1" t="s">
        <v>22676</v>
      </c>
      <c r="Q131" s="1" t="s">
        <v>22710</v>
      </c>
      <c r="R131" s="1" t="s">
        <v>13712</v>
      </c>
      <c r="S131" s="1" t="s">
        <v>129</v>
      </c>
      <c r="T131" s="1"/>
      <c r="U131" s="1"/>
      <c r="V131" s="1" t="s">
        <v>13723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5179</v>
      </c>
      <c r="G132" s="1" t="s">
        <v>6776</v>
      </c>
      <c r="H132" s="1" t="s">
        <v>6776</v>
      </c>
      <c r="I132" s="1" t="s">
        <v>9703</v>
      </c>
      <c r="J132" s="1"/>
      <c r="K132" s="1" t="s">
        <v>22675</v>
      </c>
      <c r="L132" s="1" t="s">
        <v>130</v>
      </c>
      <c r="M132" s="1" t="s">
        <v>11355</v>
      </c>
      <c r="N132" s="1" t="s">
        <v>12897</v>
      </c>
      <c r="O132" s="1" t="s">
        <v>130</v>
      </c>
      <c r="P132" s="1" t="s">
        <v>22676</v>
      </c>
      <c r="Q132" s="1" t="s">
        <v>22711</v>
      </c>
      <c r="R132" s="1" t="s">
        <v>13712</v>
      </c>
      <c r="S132" s="1" t="s">
        <v>130</v>
      </c>
      <c r="T132" s="1"/>
      <c r="U132" s="1"/>
      <c r="V132" s="1" t="s">
        <v>13723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20058</v>
      </c>
      <c r="F133" s="1" t="s">
        <v>20787</v>
      </c>
      <c r="G133" s="1" t="s">
        <v>21490</v>
      </c>
      <c r="H133" s="1" t="s">
        <v>22169</v>
      </c>
      <c r="I133" s="1" t="s">
        <v>9704</v>
      </c>
      <c r="J133" s="1"/>
      <c r="K133" s="1" t="s">
        <v>22675</v>
      </c>
      <c r="L133" s="1" t="s">
        <v>131</v>
      </c>
      <c r="M133" s="1" t="s">
        <v>11356</v>
      </c>
      <c r="N133" s="1" t="s">
        <v>12897</v>
      </c>
      <c r="O133" s="1" t="s">
        <v>131</v>
      </c>
      <c r="P133" s="1" t="s">
        <v>22676</v>
      </c>
      <c r="Q133" s="1" t="s">
        <v>22712</v>
      </c>
      <c r="R133" s="1" t="s">
        <v>13712</v>
      </c>
      <c r="S133" s="1" t="s">
        <v>131</v>
      </c>
      <c r="T133" s="1"/>
      <c r="U133" s="1"/>
      <c r="V133" s="1" t="s">
        <v>13723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3519</v>
      </c>
      <c r="G134" s="1" t="s">
        <v>6778</v>
      </c>
      <c r="H134" s="1" t="s">
        <v>8332</v>
      </c>
      <c r="I134" s="1" t="s">
        <v>9705</v>
      </c>
      <c r="J134" s="1"/>
      <c r="K134" s="1" t="s">
        <v>22675</v>
      </c>
      <c r="L134" s="1" t="s">
        <v>132</v>
      </c>
      <c r="M134" s="1" t="s">
        <v>11357</v>
      </c>
      <c r="N134" s="1" t="s">
        <v>12897</v>
      </c>
      <c r="O134" s="1" t="s">
        <v>132</v>
      </c>
      <c r="P134" s="1" t="s">
        <v>22676</v>
      </c>
      <c r="Q134" s="1" t="s">
        <v>22713</v>
      </c>
      <c r="R134" s="1" t="s">
        <v>13712</v>
      </c>
      <c r="S134" s="1" t="s">
        <v>132</v>
      </c>
      <c r="T134" s="1"/>
      <c r="U134" s="1"/>
      <c r="V134" s="1" t="s">
        <v>13723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20059</v>
      </c>
      <c r="F135" s="1" t="s">
        <v>20788</v>
      </c>
      <c r="G135" s="1" t="s">
        <v>21491</v>
      </c>
      <c r="H135" s="1" t="s">
        <v>22170</v>
      </c>
      <c r="I135" s="1" t="s">
        <v>9706</v>
      </c>
      <c r="J135" s="1"/>
      <c r="K135" s="1" t="s">
        <v>22675</v>
      </c>
      <c r="L135" s="1" t="s">
        <v>133</v>
      </c>
      <c r="M135" s="1" t="s">
        <v>11358</v>
      </c>
      <c r="N135" s="1" t="s">
        <v>12897</v>
      </c>
      <c r="O135" s="1" t="s">
        <v>133</v>
      </c>
      <c r="P135" s="1" t="s">
        <v>22676</v>
      </c>
      <c r="Q135" s="1" t="s">
        <v>22714</v>
      </c>
      <c r="R135" s="1" t="s">
        <v>13712</v>
      </c>
      <c r="S135" s="1" t="s">
        <v>133</v>
      </c>
      <c r="T135" s="1"/>
      <c r="U135" s="1"/>
      <c r="V135" s="1" t="s">
        <v>13723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20060</v>
      </c>
      <c r="F136" s="1" t="s">
        <v>20789</v>
      </c>
      <c r="G136" s="1" t="s">
        <v>21492</v>
      </c>
      <c r="H136" s="1" t="s">
        <v>22171</v>
      </c>
      <c r="I136" s="1" t="s">
        <v>9707</v>
      </c>
      <c r="J136" s="1"/>
      <c r="K136" s="1" t="s">
        <v>22675</v>
      </c>
      <c r="L136" s="1" t="s">
        <v>134</v>
      </c>
      <c r="M136" s="1" t="s">
        <v>11359</v>
      </c>
      <c r="N136" s="1" t="s">
        <v>12897</v>
      </c>
      <c r="O136" s="1" t="s">
        <v>134</v>
      </c>
      <c r="P136" s="1" t="s">
        <v>22676</v>
      </c>
      <c r="Q136" s="1" t="s">
        <v>22715</v>
      </c>
      <c r="R136" s="1" t="s">
        <v>13712</v>
      </c>
      <c r="S136" s="1" t="s">
        <v>134</v>
      </c>
      <c r="T136" s="1"/>
      <c r="U136" s="1"/>
      <c r="V136" s="1" t="s">
        <v>13723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20061</v>
      </c>
      <c r="F137" s="1" t="s">
        <v>20790</v>
      </c>
      <c r="G137" s="1" t="s">
        <v>20061</v>
      </c>
      <c r="H137" s="1" t="s">
        <v>22172</v>
      </c>
      <c r="I137" s="1" t="s">
        <v>9708</v>
      </c>
      <c r="J137" s="1"/>
      <c r="K137" s="1" t="s">
        <v>22675</v>
      </c>
      <c r="L137" s="1" t="s">
        <v>135</v>
      </c>
      <c r="M137" s="1" t="s">
        <v>11360</v>
      </c>
      <c r="N137" s="1" t="s">
        <v>12897</v>
      </c>
      <c r="O137" s="1" t="s">
        <v>135</v>
      </c>
      <c r="P137" s="1" t="s">
        <v>22676</v>
      </c>
      <c r="Q137" s="1" t="s">
        <v>22716</v>
      </c>
      <c r="R137" s="1" t="s">
        <v>13712</v>
      </c>
      <c r="S137" s="1" t="s">
        <v>135</v>
      </c>
      <c r="T137" s="1"/>
      <c r="U137" s="1"/>
      <c r="V137" s="1" t="s">
        <v>13723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20062</v>
      </c>
      <c r="F138" s="1" t="s">
        <v>20791</v>
      </c>
      <c r="G138" s="1" t="s">
        <v>21493</v>
      </c>
      <c r="H138" s="1" t="s">
        <v>22173</v>
      </c>
      <c r="I138" s="1" t="s">
        <v>9709</v>
      </c>
      <c r="J138" s="1"/>
      <c r="K138" s="1" t="s">
        <v>22675</v>
      </c>
      <c r="L138" s="1" t="s">
        <v>136</v>
      </c>
      <c r="M138" s="1" t="s">
        <v>11361</v>
      </c>
      <c r="N138" s="1" t="s">
        <v>12897</v>
      </c>
      <c r="O138" s="1" t="s">
        <v>136</v>
      </c>
      <c r="P138" s="1" t="s">
        <v>22676</v>
      </c>
      <c r="Q138" s="1" t="s">
        <v>22717</v>
      </c>
      <c r="R138" s="1" t="s">
        <v>13712</v>
      </c>
      <c r="S138" s="1" t="s">
        <v>136</v>
      </c>
      <c r="T138" s="1"/>
      <c r="U138" s="1"/>
      <c r="V138" s="1" t="s">
        <v>13723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20063</v>
      </c>
      <c r="F139" s="1" t="s">
        <v>20792</v>
      </c>
      <c r="G139" s="1" t="s">
        <v>21494</v>
      </c>
      <c r="H139" s="1" t="s">
        <v>22173</v>
      </c>
      <c r="I139" s="1" t="s">
        <v>9710</v>
      </c>
      <c r="J139" s="1"/>
      <c r="K139" s="1" t="s">
        <v>22675</v>
      </c>
      <c r="L139" s="1" t="s">
        <v>137</v>
      </c>
      <c r="M139" s="1" t="s">
        <v>11362</v>
      </c>
      <c r="N139" s="1" t="s">
        <v>12897</v>
      </c>
      <c r="O139" s="1" t="s">
        <v>137</v>
      </c>
      <c r="P139" s="1" t="s">
        <v>22676</v>
      </c>
      <c r="Q139" s="1" t="s">
        <v>22717</v>
      </c>
      <c r="R139" s="1" t="s">
        <v>13712</v>
      </c>
      <c r="S139" s="1" t="s">
        <v>137</v>
      </c>
      <c r="T139" s="1"/>
      <c r="U139" s="1"/>
      <c r="V139" s="1" t="s">
        <v>13723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20064</v>
      </c>
      <c r="F140" s="1" t="s">
        <v>20793</v>
      </c>
      <c r="G140" s="1" t="s">
        <v>21495</v>
      </c>
      <c r="H140" s="1" t="s">
        <v>22168</v>
      </c>
      <c r="I140" s="1" t="s">
        <v>9711</v>
      </c>
      <c r="J140" s="1"/>
      <c r="K140" s="1" t="s">
        <v>22675</v>
      </c>
      <c r="L140" s="1" t="s">
        <v>138</v>
      </c>
      <c r="M140" s="1" t="s">
        <v>11363</v>
      </c>
      <c r="N140" s="1" t="s">
        <v>12897</v>
      </c>
      <c r="O140" s="1" t="s">
        <v>138</v>
      </c>
      <c r="P140" s="1" t="s">
        <v>22676</v>
      </c>
      <c r="Q140" s="1" t="s">
        <v>22709</v>
      </c>
      <c r="R140" s="1" t="s">
        <v>13712</v>
      </c>
      <c r="S140" s="1" t="s">
        <v>138</v>
      </c>
      <c r="T140" s="1"/>
      <c r="U140" s="1"/>
      <c r="V140" s="1" t="s">
        <v>13723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20065</v>
      </c>
      <c r="F141" s="1" t="s">
        <v>20794</v>
      </c>
      <c r="G141" s="1" t="s">
        <v>21496</v>
      </c>
      <c r="H141" s="1" t="s">
        <v>22174</v>
      </c>
      <c r="I141" s="1" t="s">
        <v>9712</v>
      </c>
      <c r="J141" s="1"/>
      <c r="K141" s="1" t="s">
        <v>22675</v>
      </c>
      <c r="L141" s="1" t="s">
        <v>139</v>
      </c>
      <c r="M141" s="1" t="s">
        <v>11364</v>
      </c>
      <c r="N141" s="1" t="s">
        <v>12897</v>
      </c>
      <c r="O141" s="1" t="s">
        <v>139</v>
      </c>
      <c r="P141" s="1" t="s">
        <v>22676</v>
      </c>
      <c r="Q141" s="1" t="s">
        <v>22718</v>
      </c>
      <c r="R141" s="1" t="s">
        <v>13712</v>
      </c>
      <c r="S141" s="1" t="s">
        <v>139</v>
      </c>
      <c r="T141" s="1"/>
      <c r="U141" s="1"/>
      <c r="V141" s="1" t="s">
        <v>13723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20066</v>
      </c>
      <c r="F142" s="1" t="s">
        <v>20795</v>
      </c>
      <c r="G142" s="1" t="s">
        <v>21497</v>
      </c>
      <c r="H142" s="1" t="s">
        <v>22175</v>
      </c>
      <c r="I142" s="1" t="s">
        <v>9713</v>
      </c>
      <c r="J142" s="1"/>
      <c r="K142" s="1" t="s">
        <v>22675</v>
      </c>
      <c r="L142" s="1" t="s">
        <v>140</v>
      </c>
      <c r="M142" s="1" t="s">
        <v>11365</v>
      </c>
      <c r="N142" s="1" t="s">
        <v>12897</v>
      </c>
      <c r="O142" s="1" t="s">
        <v>140</v>
      </c>
      <c r="P142" s="1" t="s">
        <v>22676</v>
      </c>
      <c r="Q142" s="1" t="s">
        <v>22719</v>
      </c>
      <c r="R142" s="1" t="s">
        <v>13712</v>
      </c>
      <c r="S142" s="1" t="s">
        <v>140</v>
      </c>
      <c r="T142" s="1"/>
      <c r="U142" s="1"/>
      <c r="V142" s="1" t="s">
        <v>13723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20067</v>
      </c>
      <c r="F143" s="1" t="s">
        <v>20796</v>
      </c>
      <c r="G143" s="1" t="s">
        <v>21498</v>
      </c>
      <c r="H143" s="1" t="s">
        <v>22176</v>
      </c>
      <c r="I143" s="1" t="s">
        <v>9714</v>
      </c>
      <c r="J143" s="1"/>
      <c r="K143" s="1" t="s">
        <v>22675</v>
      </c>
      <c r="L143" s="1" t="s">
        <v>141</v>
      </c>
      <c r="M143" s="1" t="s">
        <v>11366</v>
      </c>
      <c r="N143" s="1" t="s">
        <v>12897</v>
      </c>
      <c r="O143" s="1" t="s">
        <v>141</v>
      </c>
      <c r="P143" s="1" t="s">
        <v>22676</v>
      </c>
      <c r="Q143" s="1" t="s">
        <v>22720</v>
      </c>
      <c r="R143" s="1" t="s">
        <v>13712</v>
      </c>
      <c r="S143" s="1" t="s">
        <v>141</v>
      </c>
      <c r="T143" s="1"/>
      <c r="U143" s="1"/>
      <c r="V143" s="1" t="s">
        <v>13723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20068</v>
      </c>
      <c r="F144" s="1" t="s">
        <v>20797</v>
      </c>
      <c r="G144" s="1" t="s">
        <v>21499</v>
      </c>
      <c r="H144" s="1" t="s">
        <v>22177</v>
      </c>
      <c r="I144" s="1" t="s">
        <v>9715</v>
      </c>
      <c r="J144" s="1"/>
      <c r="K144" s="1" t="s">
        <v>22675</v>
      </c>
      <c r="L144" s="1" t="s">
        <v>142</v>
      </c>
      <c r="M144" s="1" t="s">
        <v>11367</v>
      </c>
      <c r="N144" s="1" t="s">
        <v>12897</v>
      </c>
      <c r="O144" s="1" t="s">
        <v>142</v>
      </c>
      <c r="P144" s="1" t="s">
        <v>22676</v>
      </c>
      <c r="Q144" s="1" t="s">
        <v>22721</v>
      </c>
      <c r="R144" s="1" t="s">
        <v>13712</v>
      </c>
      <c r="S144" s="1" t="s">
        <v>142</v>
      </c>
      <c r="T144" s="1"/>
      <c r="U144" s="1"/>
      <c r="V144" s="1" t="s">
        <v>13723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13868</v>
      </c>
      <c r="F145" s="1" t="s">
        <v>15039</v>
      </c>
      <c r="G145" s="1" t="s">
        <v>16165</v>
      </c>
      <c r="H145" s="1" t="s">
        <v>17249</v>
      </c>
      <c r="I145" s="1" t="s">
        <v>9716</v>
      </c>
      <c r="J145" s="1"/>
      <c r="K145" s="1" t="s">
        <v>22675</v>
      </c>
      <c r="L145" s="1" t="s">
        <v>143</v>
      </c>
      <c r="M145" s="1" t="s">
        <v>11368</v>
      </c>
      <c r="N145" s="1" t="s">
        <v>12897</v>
      </c>
      <c r="O145" s="1" t="s">
        <v>143</v>
      </c>
      <c r="P145" s="1" t="s">
        <v>22676</v>
      </c>
      <c r="Q145" s="1" t="s">
        <v>22722</v>
      </c>
      <c r="R145" s="1" t="s">
        <v>13712</v>
      </c>
      <c r="S145" s="1" t="s">
        <v>143</v>
      </c>
      <c r="T145" s="1"/>
      <c r="U145" s="1"/>
      <c r="V145" s="1" t="s">
        <v>13723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20069</v>
      </c>
      <c r="F146" s="1" t="s">
        <v>20798</v>
      </c>
      <c r="G146" s="1" t="s">
        <v>21500</v>
      </c>
      <c r="H146" s="1" t="s">
        <v>22178</v>
      </c>
      <c r="I146" s="1" t="s">
        <v>9717</v>
      </c>
      <c r="J146" s="1"/>
      <c r="K146" s="1" t="s">
        <v>22675</v>
      </c>
      <c r="L146" s="1" t="s">
        <v>144</v>
      </c>
      <c r="M146" s="1" t="s">
        <v>11369</v>
      </c>
      <c r="N146" s="1" t="s">
        <v>12897</v>
      </c>
      <c r="O146" s="1" t="s">
        <v>144</v>
      </c>
      <c r="P146" s="1" t="s">
        <v>22676</v>
      </c>
      <c r="Q146" s="1" t="s">
        <v>22723</v>
      </c>
      <c r="R146" s="1" t="s">
        <v>13712</v>
      </c>
      <c r="S146" s="1" t="s">
        <v>144</v>
      </c>
      <c r="T146" s="1"/>
      <c r="U146" s="1"/>
      <c r="V146" s="1" t="s">
        <v>13723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20070</v>
      </c>
      <c r="F147" s="1" t="s">
        <v>20799</v>
      </c>
      <c r="G147" s="1" t="s">
        <v>21501</v>
      </c>
      <c r="H147" s="1" t="s">
        <v>22179</v>
      </c>
      <c r="I147" s="1" t="s">
        <v>9718</v>
      </c>
      <c r="J147" s="1"/>
      <c r="K147" s="1" t="s">
        <v>22675</v>
      </c>
      <c r="L147" s="1" t="s">
        <v>145</v>
      </c>
      <c r="M147" s="1" t="s">
        <v>11370</v>
      </c>
      <c r="N147" s="1" t="s">
        <v>12897</v>
      </c>
      <c r="O147" s="1" t="s">
        <v>145</v>
      </c>
      <c r="P147" s="1" t="s">
        <v>22676</v>
      </c>
      <c r="Q147" s="1" t="s">
        <v>22724</v>
      </c>
      <c r="R147" s="1" t="s">
        <v>13712</v>
      </c>
      <c r="S147" s="1" t="s">
        <v>145</v>
      </c>
      <c r="T147" s="1"/>
      <c r="U147" s="1"/>
      <c r="V147" s="1" t="s">
        <v>13723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13871</v>
      </c>
      <c r="F148" s="1" t="s">
        <v>15042</v>
      </c>
      <c r="G148" s="1" t="s">
        <v>16168</v>
      </c>
      <c r="H148" s="1" t="s">
        <v>17252</v>
      </c>
      <c r="I148" s="1" t="s">
        <v>9719</v>
      </c>
      <c r="J148" s="1"/>
      <c r="K148" s="1" t="s">
        <v>22675</v>
      </c>
      <c r="L148" s="1" t="s">
        <v>146</v>
      </c>
      <c r="M148" s="1" t="s">
        <v>11371</v>
      </c>
      <c r="N148" s="1" t="s">
        <v>12897</v>
      </c>
      <c r="O148" s="1" t="s">
        <v>146</v>
      </c>
      <c r="P148" s="1" t="s">
        <v>22676</v>
      </c>
      <c r="Q148" s="1" t="s">
        <v>22725</v>
      </c>
      <c r="R148" s="1" t="s">
        <v>13712</v>
      </c>
      <c r="S148" s="1" t="s">
        <v>146</v>
      </c>
      <c r="T148" s="1"/>
      <c r="U148" s="1"/>
      <c r="V148" s="1" t="s">
        <v>13723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20071</v>
      </c>
      <c r="F149" s="1" t="s">
        <v>20800</v>
      </c>
      <c r="G149" s="1" t="s">
        <v>21502</v>
      </c>
      <c r="H149" s="1" t="s">
        <v>22180</v>
      </c>
      <c r="I149" s="1" t="s">
        <v>9720</v>
      </c>
      <c r="J149" s="1"/>
      <c r="K149" s="1" t="s">
        <v>22675</v>
      </c>
      <c r="L149" s="1" t="s">
        <v>147</v>
      </c>
      <c r="M149" s="1" t="s">
        <v>11372</v>
      </c>
      <c r="N149" s="1" t="s">
        <v>12897</v>
      </c>
      <c r="O149" s="1" t="s">
        <v>147</v>
      </c>
      <c r="P149" s="1" t="s">
        <v>22676</v>
      </c>
      <c r="Q149" s="1" t="s">
        <v>22726</v>
      </c>
      <c r="R149" s="1" t="s">
        <v>13712</v>
      </c>
      <c r="S149" s="1" t="s">
        <v>147</v>
      </c>
      <c r="T149" s="1"/>
      <c r="U149" s="1"/>
      <c r="V149" s="1" t="s">
        <v>13723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13872</v>
      </c>
      <c r="F150" s="1" t="s">
        <v>15043</v>
      </c>
      <c r="G150" s="1" t="s">
        <v>16169</v>
      </c>
      <c r="H150" s="1" t="s">
        <v>17253</v>
      </c>
      <c r="I150" s="1" t="s">
        <v>9721</v>
      </c>
      <c r="J150" s="1"/>
      <c r="K150" s="1" t="s">
        <v>22675</v>
      </c>
      <c r="L150" s="1" t="s">
        <v>148</v>
      </c>
      <c r="M150" s="1" t="s">
        <v>11373</v>
      </c>
      <c r="N150" s="1" t="s">
        <v>12897</v>
      </c>
      <c r="O150" s="1" t="s">
        <v>148</v>
      </c>
      <c r="P150" s="1" t="s">
        <v>22676</v>
      </c>
      <c r="Q150" s="1" t="s">
        <v>22727</v>
      </c>
      <c r="R150" s="1" t="s">
        <v>13712</v>
      </c>
      <c r="S150" s="1" t="s">
        <v>148</v>
      </c>
      <c r="T150" s="1"/>
      <c r="U150" s="1"/>
      <c r="V150" s="1" t="s">
        <v>13723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13873</v>
      </c>
      <c r="F151" s="1" t="s">
        <v>15044</v>
      </c>
      <c r="G151" s="1" t="s">
        <v>16170</v>
      </c>
      <c r="H151" s="1" t="s">
        <v>17234</v>
      </c>
      <c r="I151" s="1" t="s">
        <v>9722</v>
      </c>
      <c r="J151" s="1"/>
      <c r="K151" s="1" t="s">
        <v>22675</v>
      </c>
      <c r="L151" s="1" t="s">
        <v>149</v>
      </c>
      <c r="M151" s="1" t="s">
        <v>11374</v>
      </c>
      <c r="N151" s="1" t="s">
        <v>12897</v>
      </c>
      <c r="O151" s="1" t="s">
        <v>149</v>
      </c>
      <c r="P151" s="1" t="s">
        <v>22676</v>
      </c>
      <c r="Q151" s="1" t="s">
        <v>22705</v>
      </c>
      <c r="R151" s="1" t="s">
        <v>13712</v>
      </c>
      <c r="S151" s="1" t="s">
        <v>149</v>
      </c>
      <c r="T151" s="1"/>
      <c r="U151" s="1"/>
      <c r="V151" s="1" t="s">
        <v>13723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20072</v>
      </c>
      <c r="F152" s="1" t="s">
        <v>20801</v>
      </c>
      <c r="G152" s="1" t="s">
        <v>21503</v>
      </c>
      <c r="H152" s="1" t="s">
        <v>22181</v>
      </c>
      <c r="I152" s="1" t="s">
        <v>9723</v>
      </c>
      <c r="J152" s="1"/>
      <c r="K152" s="1" t="s">
        <v>22675</v>
      </c>
      <c r="L152" s="1" t="s">
        <v>150</v>
      </c>
      <c r="M152" s="1" t="s">
        <v>11375</v>
      </c>
      <c r="N152" s="1" t="s">
        <v>12897</v>
      </c>
      <c r="O152" s="1" t="s">
        <v>150</v>
      </c>
      <c r="P152" s="1" t="s">
        <v>22676</v>
      </c>
      <c r="Q152" s="1" t="s">
        <v>22728</v>
      </c>
      <c r="R152" s="1" t="s">
        <v>13712</v>
      </c>
      <c r="S152" s="1" t="s">
        <v>150</v>
      </c>
      <c r="T152" s="1"/>
      <c r="U152" s="1"/>
      <c r="V152" s="1" t="s">
        <v>13723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20073</v>
      </c>
      <c r="F153" s="1" t="s">
        <v>20802</v>
      </c>
      <c r="G153" s="1" t="s">
        <v>21504</v>
      </c>
      <c r="H153" s="1" t="s">
        <v>20075</v>
      </c>
      <c r="I153" s="1" t="s">
        <v>9724</v>
      </c>
      <c r="J153" s="1"/>
      <c r="K153" s="1" t="s">
        <v>22675</v>
      </c>
      <c r="L153" s="1" t="s">
        <v>151</v>
      </c>
      <c r="M153" s="1" t="s">
        <v>11376</v>
      </c>
      <c r="N153" s="1" t="s">
        <v>12897</v>
      </c>
      <c r="O153" s="1" t="s">
        <v>151</v>
      </c>
      <c r="P153" s="1" t="s">
        <v>22676</v>
      </c>
      <c r="Q153" s="1" t="s">
        <v>22729</v>
      </c>
      <c r="R153" s="1" t="s">
        <v>13712</v>
      </c>
      <c r="S153" s="1" t="s">
        <v>151</v>
      </c>
      <c r="T153" s="1"/>
      <c r="U153" s="1"/>
      <c r="V153" s="1" t="s">
        <v>13723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20074</v>
      </c>
      <c r="F154" s="1" t="s">
        <v>20803</v>
      </c>
      <c r="G154" s="1" t="s">
        <v>21505</v>
      </c>
      <c r="H154" s="1" t="s">
        <v>22182</v>
      </c>
      <c r="I154" s="1" t="s">
        <v>9725</v>
      </c>
      <c r="J154" s="1"/>
      <c r="K154" s="1" t="s">
        <v>22675</v>
      </c>
      <c r="L154" s="1" t="s">
        <v>152</v>
      </c>
      <c r="M154" s="1" t="s">
        <v>11377</v>
      </c>
      <c r="N154" s="1" t="s">
        <v>12897</v>
      </c>
      <c r="O154" s="1" t="s">
        <v>152</v>
      </c>
      <c r="P154" s="1" t="s">
        <v>22676</v>
      </c>
      <c r="Q154" s="1" t="s">
        <v>22730</v>
      </c>
      <c r="R154" s="1" t="s">
        <v>13712</v>
      </c>
      <c r="S154" s="1" t="s">
        <v>152</v>
      </c>
      <c r="T154" s="1"/>
      <c r="U154" s="1"/>
      <c r="V154" s="1" t="s">
        <v>13723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20075</v>
      </c>
      <c r="F155" s="1" t="s">
        <v>20804</v>
      </c>
      <c r="G155" s="1" t="s">
        <v>21506</v>
      </c>
      <c r="H155" s="1" t="s">
        <v>20075</v>
      </c>
      <c r="I155" s="1" t="s">
        <v>9726</v>
      </c>
      <c r="J155" s="1"/>
      <c r="K155" s="1" t="s">
        <v>22675</v>
      </c>
      <c r="L155" s="1" t="s">
        <v>153</v>
      </c>
      <c r="M155" s="1" t="s">
        <v>11378</v>
      </c>
      <c r="N155" s="1" t="s">
        <v>12897</v>
      </c>
      <c r="O155" s="1" t="s">
        <v>153</v>
      </c>
      <c r="P155" s="1" t="s">
        <v>22676</v>
      </c>
      <c r="Q155" s="1" t="s">
        <v>22729</v>
      </c>
      <c r="R155" s="1" t="s">
        <v>13712</v>
      </c>
      <c r="S155" s="1" t="s">
        <v>153</v>
      </c>
      <c r="T155" s="1"/>
      <c r="U155" s="1"/>
      <c r="V155" s="1" t="s">
        <v>13723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13878</v>
      </c>
      <c r="F156" s="1" t="s">
        <v>15049</v>
      </c>
      <c r="G156" s="1" t="s">
        <v>16175</v>
      </c>
      <c r="H156" s="1" t="s">
        <v>17256</v>
      </c>
      <c r="I156" s="1" t="s">
        <v>9727</v>
      </c>
      <c r="J156" s="1"/>
      <c r="K156" s="1" t="s">
        <v>22675</v>
      </c>
      <c r="L156" s="1" t="s">
        <v>154</v>
      </c>
      <c r="M156" s="1" t="s">
        <v>11379</v>
      </c>
      <c r="N156" s="1" t="s">
        <v>12897</v>
      </c>
      <c r="O156" s="1" t="s">
        <v>154</v>
      </c>
      <c r="P156" s="1" t="s">
        <v>22676</v>
      </c>
      <c r="Q156" s="1" t="s">
        <v>22731</v>
      </c>
      <c r="R156" s="1" t="s">
        <v>13712</v>
      </c>
      <c r="S156" s="1" t="s">
        <v>154</v>
      </c>
      <c r="T156" s="1"/>
      <c r="U156" s="1"/>
      <c r="V156" s="1" t="s">
        <v>13723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20076</v>
      </c>
      <c r="F157" s="1" t="s">
        <v>20805</v>
      </c>
      <c r="G157" s="1" t="s">
        <v>21507</v>
      </c>
      <c r="H157" s="1" t="s">
        <v>22183</v>
      </c>
      <c r="I157" s="1" t="s">
        <v>9728</v>
      </c>
      <c r="J157" s="1"/>
      <c r="K157" s="1" t="s">
        <v>22675</v>
      </c>
      <c r="L157" s="1" t="s">
        <v>155</v>
      </c>
      <c r="M157" s="1" t="s">
        <v>11380</v>
      </c>
      <c r="N157" s="1" t="s">
        <v>12897</v>
      </c>
      <c r="O157" s="1" t="s">
        <v>155</v>
      </c>
      <c r="P157" s="1" t="s">
        <v>22676</v>
      </c>
      <c r="Q157" s="1" t="s">
        <v>22732</v>
      </c>
      <c r="R157" s="1" t="s">
        <v>13712</v>
      </c>
      <c r="S157" s="1" t="s">
        <v>155</v>
      </c>
      <c r="T157" s="1"/>
      <c r="U157" s="1"/>
      <c r="V157" s="1" t="s">
        <v>13723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20077</v>
      </c>
      <c r="F158" s="1" t="s">
        <v>20806</v>
      </c>
      <c r="G158" s="1" t="s">
        <v>21508</v>
      </c>
      <c r="H158" s="1" t="s">
        <v>22184</v>
      </c>
      <c r="I158" s="1" t="s">
        <v>9729</v>
      </c>
      <c r="J158" s="1"/>
      <c r="K158" s="1" t="s">
        <v>22675</v>
      </c>
      <c r="L158" s="1" t="s">
        <v>156</v>
      </c>
      <c r="M158" s="1" t="s">
        <v>11381</v>
      </c>
      <c r="N158" s="1" t="s">
        <v>12897</v>
      </c>
      <c r="O158" s="1" t="s">
        <v>156</v>
      </c>
      <c r="P158" s="1" t="s">
        <v>22676</v>
      </c>
      <c r="Q158" s="1" t="s">
        <v>22733</v>
      </c>
      <c r="R158" s="1" t="s">
        <v>13712</v>
      </c>
      <c r="S158" s="1" t="s">
        <v>156</v>
      </c>
      <c r="T158" s="1"/>
      <c r="U158" s="1"/>
      <c r="V158" s="1" t="s">
        <v>13723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13881</v>
      </c>
      <c r="F159" s="1" t="s">
        <v>15052</v>
      </c>
      <c r="G159" s="1" t="s">
        <v>16178</v>
      </c>
      <c r="H159" s="1" t="s">
        <v>17256</v>
      </c>
      <c r="I159" s="1" t="s">
        <v>9730</v>
      </c>
      <c r="J159" s="1"/>
      <c r="K159" s="1" t="s">
        <v>22675</v>
      </c>
      <c r="L159" s="1" t="s">
        <v>157</v>
      </c>
      <c r="M159" s="1" t="s">
        <v>11382</v>
      </c>
      <c r="N159" s="1" t="s">
        <v>12897</v>
      </c>
      <c r="O159" s="1" t="s">
        <v>157</v>
      </c>
      <c r="P159" s="1" t="s">
        <v>22676</v>
      </c>
      <c r="Q159" s="1" t="s">
        <v>22731</v>
      </c>
      <c r="R159" s="1" t="s">
        <v>13712</v>
      </c>
      <c r="S159" s="1" t="s">
        <v>157</v>
      </c>
      <c r="T159" s="1"/>
      <c r="U159" s="1"/>
      <c r="V159" s="1" t="s">
        <v>13723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20078</v>
      </c>
      <c r="F160" s="1" t="s">
        <v>20807</v>
      </c>
      <c r="G160" s="1" t="s">
        <v>21509</v>
      </c>
      <c r="H160" s="1" t="s">
        <v>22183</v>
      </c>
      <c r="I160" s="1" t="s">
        <v>9731</v>
      </c>
      <c r="J160" s="1"/>
      <c r="K160" s="1" t="s">
        <v>22675</v>
      </c>
      <c r="L160" s="1" t="s">
        <v>158</v>
      </c>
      <c r="M160" s="1" t="s">
        <v>11383</v>
      </c>
      <c r="N160" s="1" t="s">
        <v>12897</v>
      </c>
      <c r="O160" s="1" t="s">
        <v>158</v>
      </c>
      <c r="P160" s="1" t="s">
        <v>22676</v>
      </c>
      <c r="Q160" s="1" t="s">
        <v>22732</v>
      </c>
      <c r="R160" s="1" t="s">
        <v>13712</v>
      </c>
      <c r="S160" s="1" t="s">
        <v>158</v>
      </c>
      <c r="T160" s="1"/>
      <c r="U160" s="1"/>
      <c r="V160" s="1" t="s">
        <v>13723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5207</v>
      </c>
      <c r="G161" s="1" t="s">
        <v>6804</v>
      </c>
      <c r="H161" s="1" t="s">
        <v>8352</v>
      </c>
      <c r="I161" s="1" t="s">
        <v>9732</v>
      </c>
      <c r="J161" s="1"/>
      <c r="K161" s="1" t="s">
        <v>22675</v>
      </c>
      <c r="L161" s="1" t="s">
        <v>159</v>
      </c>
      <c r="M161" s="1" t="s">
        <v>11384</v>
      </c>
      <c r="N161" s="1" t="s">
        <v>12897</v>
      </c>
      <c r="O161" s="1" t="s">
        <v>159</v>
      </c>
      <c r="P161" s="1" t="s">
        <v>22676</v>
      </c>
      <c r="Q161" s="1" t="s">
        <v>22734</v>
      </c>
      <c r="R161" s="1" t="s">
        <v>13712</v>
      </c>
      <c r="S161" s="1" t="s">
        <v>159</v>
      </c>
      <c r="T161" s="1"/>
      <c r="U161" s="1"/>
      <c r="V161" s="1" t="s">
        <v>13723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20079</v>
      </c>
      <c r="F162" s="1" t="s">
        <v>20808</v>
      </c>
      <c r="G162" s="1" t="s">
        <v>21510</v>
      </c>
      <c r="H162" s="1" t="s">
        <v>22185</v>
      </c>
      <c r="I162" s="1" t="s">
        <v>9733</v>
      </c>
      <c r="J162" s="1"/>
      <c r="K162" s="1" t="s">
        <v>22675</v>
      </c>
      <c r="L162" s="1" t="s">
        <v>160</v>
      </c>
      <c r="M162" s="1" t="s">
        <v>11385</v>
      </c>
      <c r="N162" s="1" t="s">
        <v>12897</v>
      </c>
      <c r="O162" s="1" t="s">
        <v>160</v>
      </c>
      <c r="P162" s="1" t="s">
        <v>22676</v>
      </c>
      <c r="Q162" s="1" t="s">
        <v>22735</v>
      </c>
      <c r="R162" s="1" t="s">
        <v>13712</v>
      </c>
      <c r="S162" s="1" t="s">
        <v>160</v>
      </c>
      <c r="T162" s="1"/>
      <c r="U162" s="1"/>
      <c r="V162" s="1" t="s">
        <v>13723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5209</v>
      </c>
      <c r="G163" s="1" t="s">
        <v>6806</v>
      </c>
      <c r="H163" s="1" t="s">
        <v>8354</v>
      </c>
      <c r="I163" s="1" t="s">
        <v>9734</v>
      </c>
      <c r="J163" s="1"/>
      <c r="K163" s="1" t="s">
        <v>22675</v>
      </c>
      <c r="L163" s="1" t="s">
        <v>161</v>
      </c>
      <c r="M163" s="1" t="s">
        <v>11386</v>
      </c>
      <c r="N163" s="1" t="s">
        <v>12897</v>
      </c>
      <c r="O163" s="1" t="s">
        <v>161</v>
      </c>
      <c r="P163" s="1" t="s">
        <v>22676</v>
      </c>
      <c r="Q163" s="1" t="s">
        <v>22736</v>
      </c>
      <c r="R163" s="1" t="s">
        <v>13712</v>
      </c>
      <c r="S163" s="1" t="s">
        <v>161</v>
      </c>
      <c r="T163" s="1"/>
      <c r="U163" s="1"/>
      <c r="V163" s="1" t="s">
        <v>13723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20080</v>
      </c>
      <c r="F164" s="1" t="s">
        <v>20809</v>
      </c>
      <c r="G164" s="1" t="s">
        <v>21511</v>
      </c>
      <c r="H164" s="1" t="s">
        <v>22186</v>
      </c>
      <c r="I164" s="1" t="s">
        <v>9735</v>
      </c>
      <c r="J164" s="1"/>
      <c r="K164" s="1" t="s">
        <v>22675</v>
      </c>
      <c r="L164" s="1" t="s">
        <v>162</v>
      </c>
      <c r="M164" s="1" t="s">
        <v>11387</v>
      </c>
      <c r="N164" s="1" t="s">
        <v>12897</v>
      </c>
      <c r="O164" s="1" t="s">
        <v>162</v>
      </c>
      <c r="P164" s="1" t="s">
        <v>22676</v>
      </c>
      <c r="Q164" s="1" t="s">
        <v>22737</v>
      </c>
      <c r="R164" s="1" t="s">
        <v>13712</v>
      </c>
      <c r="S164" s="1" t="s">
        <v>162</v>
      </c>
      <c r="T164" s="1"/>
      <c r="U164" s="1"/>
      <c r="V164" s="1" t="s">
        <v>13723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5211</v>
      </c>
      <c r="G165" s="1" t="s">
        <v>6808</v>
      </c>
      <c r="H165" s="1" t="s">
        <v>8356</v>
      </c>
      <c r="I165" s="1" t="s">
        <v>9736</v>
      </c>
      <c r="J165" s="1"/>
      <c r="K165" s="1" t="s">
        <v>22675</v>
      </c>
      <c r="L165" s="1" t="s">
        <v>163</v>
      </c>
      <c r="M165" s="1" t="s">
        <v>11388</v>
      </c>
      <c r="N165" s="1" t="s">
        <v>12897</v>
      </c>
      <c r="O165" s="1" t="s">
        <v>163</v>
      </c>
      <c r="P165" s="1" t="s">
        <v>22676</v>
      </c>
      <c r="Q165" s="1" t="s">
        <v>22738</v>
      </c>
      <c r="R165" s="1" t="s">
        <v>13712</v>
      </c>
      <c r="S165" s="1" t="s">
        <v>163</v>
      </c>
      <c r="T165" s="1"/>
      <c r="U165" s="1"/>
      <c r="V165" s="1" t="s">
        <v>13723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20081</v>
      </c>
      <c r="F166" s="1" t="s">
        <v>20810</v>
      </c>
      <c r="G166" s="1" t="s">
        <v>21512</v>
      </c>
      <c r="H166" s="1" t="s">
        <v>22187</v>
      </c>
      <c r="I166" s="1" t="s">
        <v>9737</v>
      </c>
      <c r="J166" s="1"/>
      <c r="K166" s="1" t="s">
        <v>22675</v>
      </c>
      <c r="L166" s="1" t="s">
        <v>164</v>
      </c>
      <c r="M166" s="1" t="s">
        <v>11389</v>
      </c>
      <c r="N166" s="1" t="s">
        <v>12897</v>
      </c>
      <c r="O166" s="1" t="s">
        <v>164</v>
      </c>
      <c r="P166" s="1" t="s">
        <v>22676</v>
      </c>
      <c r="Q166" s="1" t="s">
        <v>22739</v>
      </c>
      <c r="R166" s="1" t="s">
        <v>13712</v>
      </c>
      <c r="S166" s="1" t="s">
        <v>164</v>
      </c>
      <c r="T166" s="1"/>
      <c r="U166" s="1"/>
      <c r="V166" s="1" t="s">
        <v>13723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20082</v>
      </c>
      <c r="F167" s="1" t="s">
        <v>20811</v>
      </c>
      <c r="G167" s="1" t="s">
        <v>21513</v>
      </c>
      <c r="H167" s="1" t="s">
        <v>22188</v>
      </c>
      <c r="I167" s="1" t="s">
        <v>9738</v>
      </c>
      <c r="J167" s="1"/>
      <c r="K167" s="1" t="s">
        <v>22675</v>
      </c>
      <c r="L167" s="1" t="s">
        <v>165</v>
      </c>
      <c r="M167" s="1" t="s">
        <v>11390</v>
      </c>
      <c r="N167" s="1" t="s">
        <v>12897</v>
      </c>
      <c r="O167" s="1" t="s">
        <v>165</v>
      </c>
      <c r="P167" s="1" t="s">
        <v>22676</v>
      </c>
      <c r="Q167" s="1" t="s">
        <v>22740</v>
      </c>
      <c r="R167" s="1" t="s">
        <v>13712</v>
      </c>
      <c r="S167" s="1" t="s">
        <v>165</v>
      </c>
      <c r="T167" s="1"/>
      <c r="U167" s="1"/>
      <c r="V167" s="1" t="s">
        <v>13723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20083</v>
      </c>
      <c r="F168" s="1" t="s">
        <v>20812</v>
      </c>
      <c r="G168" s="1" t="s">
        <v>21514</v>
      </c>
      <c r="H168" s="1" t="s">
        <v>22189</v>
      </c>
      <c r="I168" s="1" t="s">
        <v>9739</v>
      </c>
      <c r="J168" s="1"/>
      <c r="K168" s="1" t="s">
        <v>22675</v>
      </c>
      <c r="L168" s="1" t="s">
        <v>166</v>
      </c>
      <c r="M168" s="1" t="s">
        <v>11391</v>
      </c>
      <c r="N168" s="1" t="s">
        <v>12897</v>
      </c>
      <c r="O168" s="1" t="s">
        <v>166</v>
      </c>
      <c r="P168" s="1" t="s">
        <v>22676</v>
      </c>
      <c r="Q168" s="1" t="s">
        <v>22741</v>
      </c>
      <c r="R168" s="1" t="s">
        <v>13712</v>
      </c>
      <c r="S168" s="1" t="s">
        <v>166</v>
      </c>
      <c r="T168" s="1"/>
      <c r="U168" s="1"/>
      <c r="V168" s="1" t="s">
        <v>13723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5215</v>
      </c>
      <c r="G169" s="1" t="s">
        <v>6812</v>
      </c>
      <c r="H169" s="1" t="s">
        <v>8360</v>
      </c>
      <c r="I169" s="1" t="s">
        <v>9740</v>
      </c>
      <c r="J169" s="1"/>
      <c r="K169" s="1" t="s">
        <v>22675</v>
      </c>
      <c r="L169" s="1" t="s">
        <v>167</v>
      </c>
      <c r="M169" s="1" t="s">
        <v>11392</v>
      </c>
      <c r="N169" s="1" t="s">
        <v>12897</v>
      </c>
      <c r="O169" s="1" t="s">
        <v>167</v>
      </c>
      <c r="P169" s="1" t="s">
        <v>22676</v>
      </c>
      <c r="Q169" s="1" t="s">
        <v>22742</v>
      </c>
      <c r="R169" s="1" t="s">
        <v>13712</v>
      </c>
      <c r="S169" s="1" t="s">
        <v>167</v>
      </c>
      <c r="T169" s="1"/>
      <c r="U169" s="1"/>
      <c r="V169" s="1" t="s">
        <v>13723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20084</v>
      </c>
      <c r="F170" s="1" t="s">
        <v>20813</v>
      </c>
      <c r="G170" s="1" t="s">
        <v>21515</v>
      </c>
      <c r="H170" s="1" t="s">
        <v>22190</v>
      </c>
      <c r="I170" s="1" t="s">
        <v>9741</v>
      </c>
      <c r="J170" s="1"/>
      <c r="K170" s="1" t="s">
        <v>22675</v>
      </c>
      <c r="L170" s="1" t="s">
        <v>168</v>
      </c>
      <c r="M170" s="1" t="s">
        <v>11393</v>
      </c>
      <c r="N170" s="1" t="s">
        <v>12897</v>
      </c>
      <c r="O170" s="1" t="s">
        <v>168</v>
      </c>
      <c r="P170" s="1" t="s">
        <v>22676</v>
      </c>
      <c r="Q170" s="1" t="s">
        <v>22743</v>
      </c>
      <c r="R170" s="1" t="s">
        <v>13712</v>
      </c>
      <c r="S170" s="1" t="s">
        <v>168</v>
      </c>
      <c r="T170" s="1"/>
      <c r="U170" s="1"/>
      <c r="V170" s="1" t="s">
        <v>13723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20085</v>
      </c>
      <c r="F171" s="1" t="s">
        <v>20814</v>
      </c>
      <c r="G171" s="1" t="s">
        <v>21516</v>
      </c>
      <c r="H171" s="1" t="s">
        <v>20814</v>
      </c>
      <c r="I171" s="1" t="s">
        <v>9742</v>
      </c>
      <c r="J171" s="1"/>
      <c r="K171" s="1" t="s">
        <v>22675</v>
      </c>
      <c r="L171" s="1" t="s">
        <v>169</v>
      </c>
      <c r="M171" s="1" t="s">
        <v>11394</v>
      </c>
      <c r="N171" s="1" t="s">
        <v>12897</v>
      </c>
      <c r="O171" s="1" t="s">
        <v>169</v>
      </c>
      <c r="P171" s="1" t="s">
        <v>22676</v>
      </c>
      <c r="Q171" s="1" t="s">
        <v>22744</v>
      </c>
      <c r="R171" s="1" t="s">
        <v>13712</v>
      </c>
      <c r="S171" s="1" t="s">
        <v>169</v>
      </c>
      <c r="T171" s="1"/>
      <c r="U171" s="1"/>
      <c r="V171" s="1" t="s">
        <v>13723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20086</v>
      </c>
      <c r="F172" s="1" t="s">
        <v>20815</v>
      </c>
      <c r="G172" s="1" t="s">
        <v>21517</v>
      </c>
      <c r="H172" s="1" t="s">
        <v>22191</v>
      </c>
      <c r="I172" s="1" t="s">
        <v>9743</v>
      </c>
      <c r="J172" s="1"/>
      <c r="K172" s="1" t="s">
        <v>22675</v>
      </c>
      <c r="L172" s="1" t="s">
        <v>170</v>
      </c>
      <c r="M172" s="1" t="s">
        <v>11395</v>
      </c>
      <c r="N172" s="1" t="s">
        <v>12897</v>
      </c>
      <c r="O172" s="1" t="s">
        <v>170</v>
      </c>
      <c r="P172" s="1" t="s">
        <v>22676</v>
      </c>
      <c r="Q172" s="1" t="s">
        <v>22745</v>
      </c>
      <c r="R172" s="1" t="s">
        <v>13712</v>
      </c>
      <c r="S172" s="1" t="s">
        <v>170</v>
      </c>
      <c r="T172" s="1"/>
      <c r="U172" s="1"/>
      <c r="V172" s="1" t="s">
        <v>13723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20087</v>
      </c>
      <c r="F173" s="1" t="s">
        <v>20816</v>
      </c>
      <c r="G173" s="1" t="s">
        <v>21518</v>
      </c>
      <c r="H173" s="1" t="s">
        <v>22192</v>
      </c>
      <c r="I173" s="1" t="s">
        <v>9744</v>
      </c>
      <c r="J173" s="1"/>
      <c r="K173" s="1" t="s">
        <v>22675</v>
      </c>
      <c r="L173" s="1" t="s">
        <v>171</v>
      </c>
      <c r="M173" s="1" t="s">
        <v>11396</v>
      </c>
      <c r="N173" s="1" t="s">
        <v>12897</v>
      </c>
      <c r="O173" s="1" t="s">
        <v>171</v>
      </c>
      <c r="P173" s="1" t="s">
        <v>22676</v>
      </c>
      <c r="Q173" s="1" t="s">
        <v>22746</v>
      </c>
      <c r="R173" s="1" t="s">
        <v>13712</v>
      </c>
      <c r="S173" s="1" t="s">
        <v>171</v>
      </c>
      <c r="T173" s="1"/>
      <c r="U173" s="1"/>
      <c r="V173" s="1" t="s">
        <v>13723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20088</v>
      </c>
      <c r="F174" s="1" t="s">
        <v>20817</v>
      </c>
      <c r="G174" s="1" t="s">
        <v>21519</v>
      </c>
      <c r="H174" s="1" t="s">
        <v>22193</v>
      </c>
      <c r="I174" s="1" t="s">
        <v>9745</v>
      </c>
      <c r="J174" s="1"/>
      <c r="K174" s="1" t="s">
        <v>22675</v>
      </c>
      <c r="L174" s="1" t="s">
        <v>172</v>
      </c>
      <c r="M174" s="1" t="s">
        <v>11397</v>
      </c>
      <c r="N174" s="1" t="s">
        <v>12897</v>
      </c>
      <c r="O174" s="1" t="s">
        <v>172</v>
      </c>
      <c r="P174" s="1" t="s">
        <v>22676</v>
      </c>
      <c r="Q174" s="1" t="s">
        <v>22747</v>
      </c>
      <c r="R174" s="1" t="s">
        <v>13712</v>
      </c>
      <c r="S174" s="1" t="s">
        <v>172</v>
      </c>
      <c r="T174" s="1"/>
      <c r="U174" s="1"/>
      <c r="V174" s="1" t="s">
        <v>13723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20089</v>
      </c>
      <c r="F175" s="1" t="s">
        <v>20818</v>
      </c>
      <c r="G175" s="1" t="s">
        <v>21520</v>
      </c>
      <c r="H175" s="1" t="s">
        <v>22194</v>
      </c>
      <c r="I175" s="1" t="s">
        <v>9746</v>
      </c>
      <c r="J175" s="1"/>
      <c r="K175" s="1" t="s">
        <v>22675</v>
      </c>
      <c r="L175" s="1" t="s">
        <v>173</v>
      </c>
      <c r="M175" s="1" t="s">
        <v>11398</v>
      </c>
      <c r="N175" s="1" t="s">
        <v>12897</v>
      </c>
      <c r="O175" s="1" t="s">
        <v>173</v>
      </c>
      <c r="P175" s="1" t="s">
        <v>22676</v>
      </c>
      <c r="Q175" s="1" t="s">
        <v>22748</v>
      </c>
      <c r="R175" s="1" t="s">
        <v>13712</v>
      </c>
      <c r="S175" s="1" t="s">
        <v>173</v>
      </c>
      <c r="T175" s="1"/>
      <c r="U175" s="1"/>
      <c r="V175" s="1" t="s">
        <v>13723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20090</v>
      </c>
      <c r="F176" s="1" t="s">
        <v>20819</v>
      </c>
      <c r="G176" s="1" t="s">
        <v>21521</v>
      </c>
      <c r="H176" s="1" t="s">
        <v>22195</v>
      </c>
      <c r="I176" s="1" t="s">
        <v>9747</v>
      </c>
      <c r="J176" s="1"/>
      <c r="K176" s="1" t="s">
        <v>22675</v>
      </c>
      <c r="L176" s="1" t="s">
        <v>174</v>
      </c>
      <c r="M176" s="1" t="s">
        <v>11399</v>
      </c>
      <c r="N176" s="1" t="s">
        <v>12897</v>
      </c>
      <c r="O176" s="1" t="s">
        <v>174</v>
      </c>
      <c r="P176" s="1" t="s">
        <v>22676</v>
      </c>
      <c r="Q176" s="1" t="s">
        <v>22749</v>
      </c>
      <c r="R176" s="1" t="s">
        <v>13712</v>
      </c>
      <c r="S176" s="1" t="s">
        <v>174</v>
      </c>
      <c r="T176" s="1"/>
      <c r="U176" s="1"/>
      <c r="V176" s="1" t="s">
        <v>13723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20091</v>
      </c>
      <c r="F177" s="1" t="s">
        <v>20091</v>
      </c>
      <c r="G177" s="1" t="s">
        <v>21522</v>
      </c>
      <c r="H177" s="1" t="s">
        <v>22196</v>
      </c>
      <c r="I177" s="1" t="s">
        <v>9748</v>
      </c>
      <c r="J177" s="1"/>
      <c r="K177" s="1" t="s">
        <v>22675</v>
      </c>
      <c r="L177" s="1" t="s">
        <v>175</v>
      </c>
      <c r="M177" s="1" t="s">
        <v>11400</v>
      </c>
      <c r="N177" s="1" t="s">
        <v>12897</v>
      </c>
      <c r="O177" s="1" t="s">
        <v>175</v>
      </c>
      <c r="P177" s="1" t="s">
        <v>22676</v>
      </c>
      <c r="Q177" s="1" t="s">
        <v>22750</v>
      </c>
      <c r="R177" s="1" t="s">
        <v>13712</v>
      </c>
      <c r="S177" s="1" t="s">
        <v>175</v>
      </c>
      <c r="T177" s="1"/>
      <c r="U177" s="1"/>
      <c r="V177" s="1" t="s">
        <v>13723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13898</v>
      </c>
      <c r="F178" s="1" t="s">
        <v>15068</v>
      </c>
      <c r="G178" s="1" t="s">
        <v>16195</v>
      </c>
      <c r="H178" s="1" t="s">
        <v>17273</v>
      </c>
      <c r="I178" s="1" t="s">
        <v>9749</v>
      </c>
      <c r="J178" s="1"/>
      <c r="K178" s="1" t="s">
        <v>22675</v>
      </c>
      <c r="L178" s="1" t="s">
        <v>176</v>
      </c>
      <c r="M178" s="1" t="s">
        <v>11401</v>
      </c>
      <c r="N178" s="1" t="s">
        <v>12897</v>
      </c>
      <c r="O178" s="1" t="s">
        <v>176</v>
      </c>
      <c r="P178" s="1" t="s">
        <v>22676</v>
      </c>
      <c r="Q178" s="1" t="s">
        <v>22751</v>
      </c>
      <c r="R178" s="1" t="s">
        <v>13712</v>
      </c>
      <c r="S178" s="1" t="s">
        <v>176</v>
      </c>
      <c r="T178" s="1"/>
      <c r="U178" s="1"/>
      <c r="V178" s="1" t="s">
        <v>13723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20092</v>
      </c>
      <c r="F179" s="1" t="s">
        <v>20820</v>
      </c>
      <c r="G179" s="1" t="s">
        <v>21523</v>
      </c>
      <c r="H179" s="1" t="s">
        <v>22197</v>
      </c>
      <c r="I179" s="1" t="s">
        <v>9750</v>
      </c>
      <c r="J179" s="1"/>
      <c r="K179" s="1" t="s">
        <v>22675</v>
      </c>
      <c r="L179" s="1" t="s">
        <v>177</v>
      </c>
      <c r="M179" s="1" t="s">
        <v>11402</v>
      </c>
      <c r="N179" s="1" t="s">
        <v>12897</v>
      </c>
      <c r="O179" s="1" t="s">
        <v>177</v>
      </c>
      <c r="P179" s="1" t="s">
        <v>22676</v>
      </c>
      <c r="Q179" s="1" t="s">
        <v>22752</v>
      </c>
      <c r="R179" s="1" t="s">
        <v>13712</v>
      </c>
      <c r="S179" s="1" t="s">
        <v>177</v>
      </c>
      <c r="T179" s="1"/>
      <c r="U179" s="1"/>
      <c r="V179" s="1" t="s">
        <v>13723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20093</v>
      </c>
      <c r="F180" s="1" t="s">
        <v>20821</v>
      </c>
      <c r="G180" s="1" t="s">
        <v>21524</v>
      </c>
      <c r="H180" s="1" t="s">
        <v>21558</v>
      </c>
      <c r="I180" s="1" t="s">
        <v>9751</v>
      </c>
      <c r="J180" s="1"/>
      <c r="K180" s="1" t="s">
        <v>22675</v>
      </c>
      <c r="L180" s="1" t="s">
        <v>178</v>
      </c>
      <c r="M180" s="1" t="s">
        <v>11403</v>
      </c>
      <c r="N180" s="1" t="s">
        <v>12897</v>
      </c>
      <c r="O180" s="1" t="s">
        <v>178</v>
      </c>
      <c r="P180" s="1" t="s">
        <v>22676</v>
      </c>
      <c r="Q180" s="1" t="s">
        <v>22753</v>
      </c>
      <c r="R180" s="1" t="s">
        <v>13712</v>
      </c>
      <c r="S180" s="1" t="s">
        <v>178</v>
      </c>
      <c r="T180" s="1"/>
      <c r="U180" s="1"/>
      <c r="V180" s="1" t="s">
        <v>13723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13901</v>
      </c>
      <c r="F181" s="1" t="s">
        <v>15071</v>
      </c>
      <c r="G181" s="1" t="s">
        <v>16198</v>
      </c>
      <c r="H181" s="1" t="s">
        <v>17276</v>
      </c>
      <c r="I181" s="1" t="s">
        <v>9752</v>
      </c>
      <c r="J181" s="1"/>
      <c r="K181" s="1" t="s">
        <v>22675</v>
      </c>
      <c r="L181" s="1" t="s">
        <v>179</v>
      </c>
      <c r="M181" s="1" t="s">
        <v>11404</v>
      </c>
      <c r="N181" s="1" t="s">
        <v>12897</v>
      </c>
      <c r="O181" s="1" t="s">
        <v>179</v>
      </c>
      <c r="P181" s="1" t="s">
        <v>22676</v>
      </c>
      <c r="Q181" s="1" t="s">
        <v>22754</v>
      </c>
      <c r="R181" s="1" t="s">
        <v>13712</v>
      </c>
      <c r="S181" s="1" t="s">
        <v>179</v>
      </c>
      <c r="T181" s="1"/>
      <c r="U181" s="1"/>
      <c r="V181" s="1" t="s">
        <v>13723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20094</v>
      </c>
      <c r="F182" s="1" t="s">
        <v>20822</v>
      </c>
      <c r="G182" s="1" t="s">
        <v>21525</v>
      </c>
      <c r="H182" s="1" t="s">
        <v>22198</v>
      </c>
      <c r="I182" s="1" t="s">
        <v>9753</v>
      </c>
      <c r="J182" s="1"/>
      <c r="K182" s="1" t="s">
        <v>22675</v>
      </c>
      <c r="L182" s="1" t="s">
        <v>180</v>
      </c>
      <c r="M182" s="1" t="s">
        <v>11405</v>
      </c>
      <c r="N182" s="1" t="s">
        <v>12897</v>
      </c>
      <c r="O182" s="1" t="s">
        <v>180</v>
      </c>
      <c r="P182" s="1" t="s">
        <v>22676</v>
      </c>
      <c r="Q182" s="1" t="s">
        <v>22755</v>
      </c>
      <c r="R182" s="1" t="s">
        <v>13712</v>
      </c>
      <c r="S182" s="1" t="s">
        <v>180</v>
      </c>
      <c r="T182" s="1"/>
      <c r="U182" s="1"/>
      <c r="V182" s="1" t="s">
        <v>13723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20095</v>
      </c>
      <c r="F183" s="1" t="s">
        <v>20823</v>
      </c>
      <c r="G183" s="1" t="s">
        <v>21526</v>
      </c>
      <c r="H183" s="1" t="s">
        <v>22199</v>
      </c>
      <c r="I183" s="1" t="s">
        <v>9754</v>
      </c>
      <c r="J183" s="1"/>
      <c r="K183" s="1" t="s">
        <v>22675</v>
      </c>
      <c r="L183" s="1" t="s">
        <v>181</v>
      </c>
      <c r="M183" s="1" t="s">
        <v>11406</v>
      </c>
      <c r="N183" s="1" t="s">
        <v>12897</v>
      </c>
      <c r="O183" s="1" t="s">
        <v>181</v>
      </c>
      <c r="P183" s="1" t="s">
        <v>22676</v>
      </c>
      <c r="Q183" s="1" t="s">
        <v>22756</v>
      </c>
      <c r="R183" s="1" t="s">
        <v>13712</v>
      </c>
      <c r="S183" s="1" t="s">
        <v>181</v>
      </c>
      <c r="T183" s="1"/>
      <c r="U183" s="1"/>
      <c r="V183" s="1" t="s">
        <v>13723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20096</v>
      </c>
      <c r="F184" s="1" t="s">
        <v>20824</v>
      </c>
      <c r="G184" s="1" t="s">
        <v>21527</v>
      </c>
      <c r="H184" s="1" t="s">
        <v>22200</v>
      </c>
      <c r="I184" s="1" t="s">
        <v>9755</v>
      </c>
      <c r="J184" s="1"/>
      <c r="K184" s="1" t="s">
        <v>22675</v>
      </c>
      <c r="L184" s="1" t="s">
        <v>182</v>
      </c>
      <c r="M184" s="1" t="s">
        <v>11407</v>
      </c>
      <c r="N184" s="1" t="s">
        <v>12897</v>
      </c>
      <c r="O184" s="1" t="s">
        <v>182</v>
      </c>
      <c r="P184" s="1" t="s">
        <v>22676</v>
      </c>
      <c r="Q184" s="1" t="s">
        <v>22757</v>
      </c>
      <c r="R184" s="1" t="s">
        <v>13712</v>
      </c>
      <c r="S184" s="1" t="s">
        <v>182</v>
      </c>
      <c r="T184" s="1"/>
      <c r="U184" s="1"/>
      <c r="V184" s="1" t="s">
        <v>13723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13904</v>
      </c>
      <c r="F185" s="1" t="s">
        <v>15074</v>
      </c>
      <c r="G185" s="1" t="s">
        <v>16201</v>
      </c>
      <c r="H185" s="1" t="s">
        <v>17279</v>
      </c>
      <c r="I185" s="1" t="s">
        <v>9756</v>
      </c>
      <c r="J185" s="1"/>
      <c r="K185" s="1" t="s">
        <v>22675</v>
      </c>
      <c r="L185" s="1" t="s">
        <v>183</v>
      </c>
      <c r="M185" s="1" t="s">
        <v>11408</v>
      </c>
      <c r="N185" s="1" t="s">
        <v>12897</v>
      </c>
      <c r="O185" s="1" t="s">
        <v>183</v>
      </c>
      <c r="P185" s="1" t="s">
        <v>22676</v>
      </c>
      <c r="Q185" s="1" t="s">
        <v>22758</v>
      </c>
      <c r="R185" s="1" t="s">
        <v>13712</v>
      </c>
      <c r="S185" s="1" t="s">
        <v>183</v>
      </c>
      <c r="T185" s="1"/>
      <c r="U185" s="1"/>
      <c r="V185" s="1" t="s">
        <v>13723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20097</v>
      </c>
      <c r="F186" s="1" t="s">
        <v>20825</v>
      </c>
      <c r="G186" s="1" t="s">
        <v>21528</v>
      </c>
      <c r="H186" s="1" t="s">
        <v>22201</v>
      </c>
      <c r="I186" s="1" t="s">
        <v>9757</v>
      </c>
      <c r="J186" s="1"/>
      <c r="K186" s="1" t="s">
        <v>22675</v>
      </c>
      <c r="L186" s="1" t="s">
        <v>184</v>
      </c>
      <c r="M186" s="1" t="s">
        <v>11409</v>
      </c>
      <c r="N186" s="1" t="s">
        <v>12897</v>
      </c>
      <c r="O186" s="1" t="s">
        <v>184</v>
      </c>
      <c r="P186" s="1" t="s">
        <v>22676</v>
      </c>
      <c r="Q186" s="1" t="s">
        <v>22759</v>
      </c>
      <c r="R186" s="1" t="s">
        <v>13712</v>
      </c>
      <c r="S186" s="1" t="s">
        <v>184</v>
      </c>
      <c r="T186" s="1"/>
      <c r="U186" s="1"/>
      <c r="V186" s="1" t="s">
        <v>13723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5232</v>
      </c>
      <c r="G187" s="1" t="s">
        <v>6830</v>
      </c>
      <c r="H187" s="1" t="s">
        <v>8377</v>
      </c>
      <c r="I187" s="1" t="s">
        <v>9758</v>
      </c>
      <c r="J187" s="1"/>
      <c r="K187" s="1" t="s">
        <v>22675</v>
      </c>
      <c r="L187" s="1" t="s">
        <v>185</v>
      </c>
      <c r="M187" s="1" t="s">
        <v>11410</v>
      </c>
      <c r="N187" s="1" t="s">
        <v>12897</v>
      </c>
      <c r="O187" s="1" t="s">
        <v>185</v>
      </c>
      <c r="P187" s="1" t="s">
        <v>22676</v>
      </c>
      <c r="Q187" s="1" t="s">
        <v>22760</v>
      </c>
      <c r="R187" s="1" t="s">
        <v>13712</v>
      </c>
      <c r="S187" s="1" t="s">
        <v>185</v>
      </c>
      <c r="T187" s="1"/>
      <c r="U187" s="1"/>
      <c r="V187" s="1" t="s">
        <v>13723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13906</v>
      </c>
      <c r="F188" s="1" t="s">
        <v>15076</v>
      </c>
      <c r="G188" s="1" t="s">
        <v>16203</v>
      </c>
      <c r="H188" s="1" t="s">
        <v>17281</v>
      </c>
      <c r="I188" s="1" t="s">
        <v>9759</v>
      </c>
      <c r="J188" s="1"/>
      <c r="K188" s="1" t="s">
        <v>22675</v>
      </c>
      <c r="L188" s="1" t="s">
        <v>186</v>
      </c>
      <c r="M188" s="1" t="s">
        <v>11411</v>
      </c>
      <c r="N188" s="1" t="s">
        <v>12897</v>
      </c>
      <c r="O188" s="1" t="s">
        <v>186</v>
      </c>
      <c r="P188" s="1" t="s">
        <v>22676</v>
      </c>
      <c r="Q188" s="1" t="s">
        <v>22761</v>
      </c>
      <c r="R188" s="1" t="s">
        <v>13712</v>
      </c>
      <c r="S188" s="1" t="s">
        <v>186</v>
      </c>
      <c r="T188" s="1"/>
      <c r="U188" s="1"/>
      <c r="V188" s="1" t="s">
        <v>13723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20098</v>
      </c>
      <c r="F189" s="1" t="s">
        <v>20826</v>
      </c>
      <c r="G189" s="1" t="s">
        <v>21529</v>
      </c>
      <c r="H189" s="1" t="s">
        <v>22202</v>
      </c>
      <c r="I189" s="1" t="s">
        <v>9760</v>
      </c>
      <c r="J189" s="1"/>
      <c r="K189" s="1" t="s">
        <v>22675</v>
      </c>
      <c r="L189" s="1" t="s">
        <v>187</v>
      </c>
      <c r="M189" s="1" t="s">
        <v>11412</v>
      </c>
      <c r="N189" s="1" t="s">
        <v>12897</v>
      </c>
      <c r="O189" s="1" t="s">
        <v>187</v>
      </c>
      <c r="P189" s="1" t="s">
        <v>22676</v>
      </c>
      <c r="Q189" s="1" t="s">
        <v>22762</v>
      </c>
      <c r="R189" s="1" t="s">
        <v>13712</v>
      </c>
      <c r="S189" s="1" t="s">
        <v>187</v>
      </c>
      <c r="T189" s="1"/>
      <c r="U189" s="1"/>
      <c r="V189" s="1" t="s">
        <v>13723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13908</v>
      </c>
      <c r="F190" s="1" t="s">
        <v>15078</v>
      </c>
      <c r="G190" s="1" t="s">
        <v>16205</v>
      </c>
      <c r="H190" s="1" t="s">
        <v>17283</v>
      </c>
      <c r="I190" s="1" t="s">
        <v>9761</v>
      </c>
      <c r="J190" s="1"/>
      <c r="K190" s="1" t="s">
        <v>22675</v>
      </c>
      <c r="L190" s="1" t="s">
        <v>188</v>
      </c>
      <c r="M190" s="1" t="s">
        <v>11413</v>
      </c>
      <c r="N190" s="1" t="s">
        <v>12897</v>
      </c>
      <c r="O190" s="1" t="s">
        <v>188</v>
      </c>
      <c r="P190" s="1" t="s">
        <v>22676</v>
      </c>
      <c r="Q190" s="1" t="s">
        <v>22763</v>
      </c>
      <c r="R190" s="1" t="s">
        <v>13712</v>
      </c>
      <c r="S190" s="1" t="s">
        <v>188</v>
      </c>
      <c r="T190" s="1"/>
      <c r="U190" s="1"/>
      <c r="V190" s="1" t="s">
        <v>13723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3572</v>
      </c>
      <c r="G191" s="1" t="s">
        <v>6834</v>
      </c>
      <c r="H191" s="1" t="s">
        <v>8377</v>
      </c>
      <c r="I191" s="1" t="s">
        <v>9762</v>
      </c>
      <c r="J191" s="1"/>
      <c r="K191" s="1" t="s">
        <v>22675</v>
      </c>
      <c r="L191" s="1" t="s">
        <v>189</v>
      </c>
      <c r="M191" s="1" t="s">
        <v>11414</v>
      </c>
      <c r="N191" s="1" t="s">
        <v>12897</v>
      </c>
      <c r="O191" s="1" t="s">
        <v>189</v>
      </c>
      <c r="P191" s="1" t="s">
        <v>22676</v>
      </c>
      <c r="Q191" s="1" t="s">
        <v>22760</v>
      </c>
      <c r="R191" s="1" t="s">
        <v>13712</v>
      </c>
      <c r="S191" s="1" t="s">
        <v>189</v>
      </c>
      <c r="T191" s="1"/>
      <c r="U191" s="1"/>
      <c r="V191" s="1" t="s">
        <v>13723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20099</v>
      </c>
      <c r="F192" s="1" t="s">
        <v>20827</v>
      </c>
      <c r="G192" s="1" t="s">
        <v>20099</v>
      </c>
      <c r="H192" s="1" t="s">
        <v>20827</v>
      </c>
      <c r="I192" s="1" t="s">
        <v>9763</v>
      </c>
      <c r="J192" s="1"/>
      <c r="K192" s="1" t="s">
        <v>22675</v>
      </c>
      <c r="L192" s="1" t="s">
        <v>190</v>
      </c>
      <c r="M192" s="1" t="s">
        <v>11415</v>
      </c>
      <c r="N192" s="1" t="s">
        <v>12897</v>
      </c>
      <c r="O192" s="1" t="s">
        <v>190</v>
      </c>
      <c r="P192" s="1" t="s">
        <v>22676</v>
      </c>
      <c r="Q192" s="1" t="s">
        <v>22764</v>
      </c>
      <c r="R192" s="1" t="s">
        <v>13712</v>
      </c>
      <c r="S192" s="1" t="s">
        <v>190</v>
      </c>
      <c r="T192" s="1"/>
      <c r="U192" s="1"/>
      <c r="V192" s="1" t="s">
        <v>13723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20100</v>
      </c>
      <c r="F193" s="1" t="s">
        <v>20828</v>
      </c>
      <c r="G193" s="1" t="s">
        <v>21530</v>
      </c>
      <c r="H193" s="1" t="s">
        <v>22203</v>
      </c>
      <c r="I193" s="1" t="s">
        <v>9764</v>
      </c>
      <c r="J193" s="1"/>
      <c r="K193" s="1" t="s">
        <v>22675</v>
      </c>
      <c r="L193" s="1" t="s">
        <v>191</v>
      </c>
      <c r="M193" s="1" t="s">
        <v>11416</v>
      </c>
      <c r="N193" s="1" t="s">
        <v>12897</v>
      </c>
      <c r="O193" s="1" t="s">
        <v>191</v>
      </c>
      <c r="P193" s="1" t="s">
        <v>22676</v>
      </c>
      <c r="Q193" s="1" t="s">
        <v>22765</v>
      </c>
      <c r="R193" s="1" t="s">
        <v>13712</v>
      </c>
      <c r="S193" s="1" t="s">
        <v>191</v>
      </c>
      <c r="T193" s="1"/>
      <c r="U193" s="1"/>
      <c r="V193" s="1" t="s">
        <v>13723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20101</v>
      </c>
      <c r="F194" s="1" t="s">
        <v>20829</v>
      </c>
      <c r="G194" s="1" t="s">
        <v>21531</v>
      </c>
      <c r="H194" s="1" t="s">
        <v>22204</v>
      </c>
      <c r="I194" s="1" t="s">
        <v>9765</v>
      </c>
      <c r="J194" s="1"/>
      <c r="K194" s="1" t="s">
        <v>22675</v>
      </c>
      <c r="L194" s="1" t="s">
        <v>192</v>
      </c>
      <c r="M194" s="1" t="s">
        <v>11417</v>
      </c>
      <c r="N194" s="1" t="s">
        <v>12897</v>
      </c>
      <c r="O194" s="1" t="s">
        <v>192</v>
      </c>
      <c r="P194" s="1" t="s">
        <v>22676</v>
      </c>
      <c r="Q194" s="1" t="s">
        <v>22766</v>
      </c>
      <c r="R194" s="1" t="s">
        <v>13712</v>
      </c>
      <c r="S194" s="1" t="s">
        <v>192</v>
      </c>
      <c r="T194" s="1"/>
      <c r="U194" s="1"/>
      <c r="V194" s="1" t="s">
        <v>13723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20102</v>
      </c>
      <c r="F195" s="1" t="s">
        <v>20830</v>
      </c>
      <c r="G195" s="1" t="s">
        <v>21532</v>
      </c>
      <c r="H195" s="1" t="s">
        <v>22205</v>
      </c>
      <c r="I195" s="1" t="s">
        <v>9766</v>
      </c>
      <c r="J195" s="1"/>
      <c r="K195" s="1" t="s">
        <v>22675</v>
      </c>
      <c r="L195" s="1" t="s">
        <v>193</v>
      </c>
      <c r="M195" s="1" t="s">
        <v>11418</v>
      </c>
      <c r="N195" s="1" t="s">
        <v>12897</v>
      </c>
      <c r="O195" s="1" t="s">
        <v>193</v>
      </c>
      <c r="P195" s="1" t="s">
        <v>22676</v>
      </c>
      <c r="Q195" s="1" t="s">
        <v>22767</v>
      </c>
      <c r="R195" s="1" t="s">
        <v>13712</v>
      </c>
      <c r="S195" s="1" t="s">
        <v>193</v>
      </c>
      <c r="T195" s="1"/>
      <c r="U195" s="1"/>
      <c r="V195" s="1" t="s">
        <v>13723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20103</v>
      </c>
      <c r="F196" s="1" t="s">
        <v>20831</v>
      </c>
      <c r="G196" s="1" t="s">
        <v>21533</v>
      </c>
      <c r="H196" s="1" t="s">
        <v>22206</v>
      </c>
      <c r="I196" s="1" t="s">
        <v>9767</v>
      </c>
      <c r="J196" s="1"/>
      <c r="K196" s="1" t="s">
        <v>22675</v>
      </c>
      <c r="L196" s="1" t="s">
        <v>194</v>
      </c>
      <c r="M196" s="1" t="s">
        <v>11419</v>
      </c>
      <c r="N196" s="1" t="s">
        <v>12897</v>
      </c>
      <c r="O196" s="1" t="s">
        <v>194</v>
      </c>
      <c r="P196" s="1" t="s">
        <v>22676</v>
      </c>
      <c r="Q196" s="1" t="s">
        <v>22768</v>
      </c>
      <c r="R196" s="1" t="s">
        <v>13712</v>
      </c>
      <c r="S196" s="1" t="s">
        <v>194</v>
      </c>
      <c r="T196" s="1"/>
      <c r="U196" s="1"/>
      <c r="V196" s="1" t="s">
        <v>13723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20104</v>
      </c>
      <c r="F197" s="1" t="s">
        <v>20832</v>
      </c>
      <c r="G197" s="1" t="s">
        <v>21534</v>
      </c>
      <c r="H197" s="1" t="s">
        <v>22207</v>
      </c>
      <c r="I197" s="1" t="s">
        <v>9768</v>
      </c>
      <c r="J197" s="1"/>
      <c r="K197" s="1" t="s">
        <v>22675</v>
      </c>
      <c r="L197" s="1" t="s">
        <v>195</v>
      </c>
      <c r="M197" s="1" t="s">
        <v>11420</v>
      </c>
      <c r="N197" s="1" t="s">
        <v>12897</v>
      </c>
      <c r="O197" s="1" t="s">
        <v>195</v>
      </c>
      <c r="P197" s="1" t="s">
        <v>22677</v>
      </c>
      <c r="Q197" s="1" t="s">
        <v>22677</v>
      </c>
      <c r="R197" s="1" t="s">
        <v>13712</v>
      </c>
      <c r="S197" s="1" t="s">
        <v>195</v>
      </c>
      <c r="T197" s="1"/>
      <c r="U197" s="1" t="s">
        <v>23115</v>
      </c>
      <c r="V197" s="1" t="s">
        <v>13723</v>
      </c>
      <c r="W197" s="1" t="s">
        <v>195</v>
      </c>
      <c r="X197" s="1"/>
      <c r="Y197" t="s">
        <v>23131</v>
      </c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20105</v>
      </c>
      <c r="F198" s="1" t="s">
        <v>20833</v>
      </c>
      <c r="G198" s="1" t="s">
        <v>21535</v>
      </c>
      <c r="H198" s="1" t="s">
        <v>20105</v>
      </c>
      <c r="I198" s="1" t="s">
        <v>9769</v>
      </c>
      <c r="J198" s="1"/>
      <c r="K198" s="1" t="s">
        <v>22675</v>
      </c>
      <c r="L198" s="1" t="s">
        <v>196</v>
      </c>
      <c r="M198" s="1" t="s">
        <v>11421</v>
      </c>
      <c r="N198" s="1" t="s">
        <v>12897</v>
      </c>
      <c r="O198" s="1" t="s">
        <v>196</v>
      </c>
      <c r="P198" s="1" t="s">
        <v>22677</v>
      </c>
      <c r="Q198" s="1" t="s">
        <v>22677</v>
      </c>
      <c r="R198" s="1" t="s">
        <v>13712</v>
      </c>
      <c r="S198" s="1" t="s">
        <v>196</v>
      </c>
      <c r="T198" s="1"/>
      <c r="U198" s="1"/>
      <c r="V198" s="1" t="s">
        <v>13723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20106</v>
      </c>
      <c r="F199" s="1" t="s">
        <v>20834</v>
      </c>
      <c r="G199" s="1" t="s">
        <v>21536</v>
      </c>
      <c r="H199" s="1" t="s">
        <v>21558</v>
      </c>
      <c r="I199" s="1" t="s">
        <v>9770</v>
      </c>
      <c r="J199" s="1"/>
      <c r="K199" s="1" t="s">
        <v>22675</v>
      </c>
      <c r="L199" s="1" t="s">
        <v>197</v>
      </c>
      <c r="M199" s="1" t="s">
        <v>11422</v>
      </c>
      <c r="N199" s="1" t="s">
        <v>12897</v>
      </c>
      <c r="O199" s="1" t="s">
        <v>197</v>
      </c>
      <c r="P199" s="1" t="s">
        <v>22677</v>
      </c>
      <c r="Q199" s="1" t="s">
        <v>22677</v>
      </c>
      <c r="R199" s="1" t="s">
        <v>13712</v>
      </c>
      <c r="S199" s="1" t="s">
        <v>197</v>
      </c>
      <c r="T199" s="1"/>
      <c r="U199" s="1"/>
      <c r="V199" s="1" t="s">
        <v>13723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13917</v>
      </c>
      <c r="F200" s="1" t="s">
        <v>15087</v>
      </c>
      <c r="G200" s="1" t="s">
        <v>16213</v>
      </c>
      <c r="H200" s="1" t="s">
        <v>17289</v>
      </c>
      <c r="I200" s="1" t="s">
        <v>9771</v>
      </c>
      <c r="J200" s="1"/>
      <c r="K200" s="1" t="s">
        <v>22675</v>
      </c>
      <c r="L200" s="1" t="s">
        <v>198</v>
      </c>
      <c r="M200" s="1" t="s">
        <v>11423</v>
      </c>
      <c r="N200" s="1" t="s">
        <v>12897</v>
      </c>
      <c r="O200" s="1" t="s">
        <v>198</v>
      </c>
      <c r="P200" s="1" t="s">
        <v>22677</v>
      </c>
      <c r="Q200" s="1" t="s">
        <v>22677</v>
      </c>
      <c r="R200" s="1" t="s">
        <v>13712</v>
      </c>
      <c r="S200" s="1" t="s">
        <v>198</v>
      </c>
      <c r="T200" s="1"/>
      <c r="U200" s="1"/>
      <c r="V200" s="1" t="s">
        <v>13723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20107</v>
      </c>
      <c r="F201" s="1" t="s">
        <v>20821</v>
      </c>
      <c r="G201" s="1" t="s">
        <v>21537</v>
      </c>
      <c r="H201" s="1" t="s">
        <v>21558</v>
      </c>
      <c r="I201" s="1" t="s">
        <v>9772</v>
      </c>
      <c r="J201" s="1"/>
      <c r="K201" s="1" t="s">
        <v>22675</v>
      </c>
      <c r="L201" s="1" t="s">
        <v>199</v>
      </c>
      <c r="M201" s="1" t="s">
        <v>11424</v>
      </c>
      <c r="N201" s="1" t="s">
        <v>12897</v>
      </c>
      <c r="O201" s="1" t="s">
        <v>199</v>
      </c>
      <c r="P201" s="1" t="s">
        <v>22677</v>
      </c>
      <c r="Q201" s="1" t="s">
        <v>22677</v>
      </c>
      <c r="R201" s="1" t="s">
        <v>13712</v>
      </c>
      <c r="S201" s="1" t="s">
        <v>199</v>
      </c>
      <c r="T201" s="1"/>
      <c r="U201" s="1"/>
      <c r="V201" s="1" t="s">
        <v>13723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20108</v>
      </c>
      <c r="F202" s="1" t="s">
        <v>20835</v>
      </c>
      <c r="G202" s="1" t="s">
        <v>21538</v>
      </c>
      <c r="H202" s="1" t="s">
        <v>22208</v>
      </c>
      <c r="I202" s="1" t="s">
        <v>9773</v>
      </c>
      <c r="J202" s="1"/>
      <c r="K202" s="1" t="s">
        <v>22675</v>
      </c>
      <c r="L202" s="1" t="s">
        <v>200</v>
      </c>
      <c r="M202" s="1" t="s">
        <v>11425</v>
      </c>
      <c r="N202" s="1" t="s">
        <v>12897</v>
      </c>
      <c r="O202" s="1" t="s">
        <v>200</v>
      </c>
      <c r="P202" s="1" t="s">
        <v>22677</v>
      </c>
      <c r="Q202" s="1" t="s">
        <v>22677</v>
      </c>
      <c r="R202" s="1" t="s">
        <v>13712</v>
      </c>
      <c r="S202" s="1" t="s">
        <v>200</v>
      </c>
      <c r="T202" s="1"/>
      <c r="U202" s="1"/>
      <c r="V202" s="1" t="s">
        <v>13723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20109</v>
      </c>
      <c r="F203" s="1" t="s">
        <v>20836</v>
      </c>
      <c r="G203" s="1" t="s">
        <v>21539</v>
      </c>
      <c r="H203" s="1" t="s">
        <v>22208</v>
      </c>
      <c r="I203" s="1" t="s">
        <v>9774</v>
      </c>
      <c r="J203" s="1"/>
      <c r="K203" s="1" t="s">
        <v>22675</v>
      </c>
      <c r="L203" s="1" t="s">
        <v>201</v>
      </c>
      <c r="M203" s="1" t="s">
        <v>11426</v>
      </c>
      <c r="N203" s="1" t="s">
        <v>12897</v>
      </c>
      <c r="O203" s="1" t="s">
        <v>201</v>
      </c>
      <c r="P203" s="1" t="s">
        <v>22677</v>
      </c>
      <c r="Q203" s="1" t="s">
        <v>22677</v>
      </c>
      <c r="R203" s="1" t="s">
        <v>13712</v>
      </c>
      <c r="S203" s="1" t="s">
        <v>201</v>
      </c>
      <c r="T203" s="1"/>
      <c r="U203" s="1"/>
      <c r="V203" s="1" t="s">
        <v>13723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20110</v>
      </c>
      <c r="F204" s="1" t="s">
        <v>20837</v>
      </c>
      <c r="G204" s="1" t="s">
        <v>21540</v>
      </c>
      <c r="H204" s="1" t="s">
        <v>22209</v>
      </c>
      <c r="I204" s="1" t="s">
        <v>9775</v>
      </c>
      <c r="J204" s="1"/>
      <c r="K204" s="1" t="s">
        <v>22675</v>
      </c>
      <c r="L204" s="1" t="s">
        <v>202</v>
      </c>
      <c r="M204" s="1" t="s">
        <v>11427</v>
      </c>
      <c r="N204" s="1" t="s">
        <v>12897</v>
      </c>
      <c r="O204" s="1" t="s">
        <v>202</v>
      </c>
      <c r="P204" s="1" t="s">
        <v>22677</v>
      </c>
      <c r="Q204" s="1" t="s">
        <v>22677</v>
      </c>
      <c r="R204" s="1" t="s">
        <v>13712</v>
      </c>
      <c r="S204" s="1" t="s">
        <v>202</v>
      </c>
      <c r="T204" s="1"/>
      <c r="U204" s="1"/>
      <c r="V204" s="1" t="s">
        <v>13723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20111</v>
      </c>
      <c r="F205" s="1" t="s">
        <v>20838</v>
      </c>
      <c r="G205" s="1" t="s">
        <v>21541</v>
      </c>
      <c r="H205" s="1" t="s">
        <v>22210</v>
      </c>
      <c r="I205" s="1" t="s">
        <v>9776</v>
      </c>
      <c r="J205" s="1"/>
      <c r="K205" s="1" t="s">
        <v>22675</v>
      </c>
      <c r="L205" s="1" t="s">
        <v>203</v>
      </c>
      <c r="M205" s="1" t="s">
        <v>11428</v>
      </c>
      <c r="N205" s="1" t="s">
        <v>12897</v>
      </c>
      <c r="O205" s="1" t="s">
        <v>203</v>
      </c>
      <c r="P205" s="1" t="s">
        <v>22677</v>
      </c>
      <c r="Q205" s="1" t="s">
        <v>22677</v>
      </c>
      <c r="R205" s="1" t="s">
        <v>13712</v>
      </c>
      <c r="S205" s="1" t="s">
        <v>203</v>
      </c>
      <c r="T205" s="1"/>
      <c r="U205" s="1"/>
      <c r="V205" s="1" t="s">
        <v>13723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20112</v>
      </c>
      <c r="F206" s="1" t="s">
        <v>20839</v>
      </c>
      <c r="G206" s="1" t="s">
        <v>20112</v>
      </c>
      <c r="H206" s="1" t="s">
        <v>22211</v>
      </c>
      <c r="I206" s="1" t="s">
        <v>9777</v>
      </c>
      <c r="J206" s="1"/>
      <c r="K206" s="1" t="s">
        <v>22675</v>
      </c>
      <c r="L206" s="1" t="s">
        <v>204</v>
      </c>
      <c r="M206" s="1" t="s">
        <v>11429</v>
      </c>
      <c r="N206" s="1" t="s">
        <v>12897</v>
      </c>
      <c r="O206" s="1" t="s">
        <v>204</v>
      </c>
      <c r="P206" s="1" t="s">
        <v>22677</v>
      </c>
      <c r="Q206" s="1" t="s">
        <v>22677</v>
      </c>
      <c r="R206" s="1" t="s">
        <v>13712</v>
      </c>
      <c r="S206" s="1" t="s">
        <v>204</v>
      </c>
      <c r="T206" s="1"/>
      <c r="U206" s="1"/>
      <c r="V206" s="1" t="s">
        <v>13723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20113</v>
      </c>
      <c r="F207" s="1" t="s">
        <v>20840</v>
      </c>
      <c r="G207" s="1" t="s">
        <v>21542</v>
      </c>
      <c r="H207" s="1" t="s">
        <v>22212</v>
      </c>
      <c r="I207" s="1" t="s">
        <v>9778</v>
      </c>
      <c r="J207" s="1"/>
      <c r="K207" s="1" t="s">
        <v>22675</v>
      </c>
      <c r="L207" s="1" t="s">
        <v>205</v>
      </c>
      <c r="M207" s="1" t="s">
        <v>11430</v>
      </c>
      <c r="N207" s="1" t="s">
        <v>12897</v>
      </c>
      <c r="O207" s="1" t="s">
        <v>205</v>
      </c>
      <c r="P207" s="1" t="s">
        <v>22677</v>
      </c>
      <c r="Q207" s="1" t="s">
        <v>22677</v>
      </c>
      <c r="R207" s="1" t="s">
        <v>13712</v>
      </c>
      <c r="S207" s="1" t="s">
        <v>205</v>
      </c>
      <c r="T207" s="1"/>
      <c r="U207" s="1"/>
      <c r="V207" s="1" t="s">
        <v>13723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5251</v>
      </c>
      <c r="G208" s="1" t="s">
        <v>6849</v>
      </c>
      <c r="H208" s="1" t="s">
        <v>8393</v>
      </c>
      <c r="I208" s="1" t="s">
        <v>9779</v>
      </c>
      <c r="J208" s="1"/>
      <c r="K208" s="1" t="s">
        <v>22675</v>
      </c>
      <c r="L208" s="1" t="s">
        <v>206</v>
      </c>
      <c r="M208" s="1" t="s">
        <v>11431</v>
      </c>
      <c r="N208" s="1" t="s">
        <v>12897</v>
      </c>
      <c r="O208" s="1" t="s">
        <v>206</v>
      </c>
      <c r="P208" s="1" t="s">
        <v>22677</v>
      </c>
      <c r="Q208" s="1" t="s">
        <v>22677</v>
      </c>
      <c r="R208" s="1" t="s">
        <v>13712</v>
      </c>
      <c r="S208" s="1" t="s">
        <v>206</v>
      </c>
      <c r="T208" s="1"/>
      <c r="U208" s="1"/>
      <c r="V208" s="1" t="s">
        <v>13723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20114</v>
      </c>
      <c r="F209" s="1" t="s">
        <v>20841</v>
      </c>
      <c r="G209" s="1" t="s">
        <v>21543</v>
      </c>
      <c r="H209" s="1" t="s">
        <v>22213</v>
      </c>
      <c r="I209" s="1" t="s">
        <v>9780</v>
      </c>
      <c r="J209" s="1"/>
      <c r="K209" s="1" t="s">
        <v>22675</v>
      </c>
      <c r="L209" s="1" t="s">
        <v>207</v>
      </c>
      <c r="M209" s="1" t="s">
        <v>11432</v>
      </c>
      <c r="N209" s="1" t="s">
        <v>12897</v>
      </c>
      <c r="O209" s="1" t="s">
        <v>207</v>
      </c>
      <c r="P209" s="1" t="s">
        <v>22677</v>
      </c>
      <c r="Q209" s="1" t="s">
        <v>22677</v>
      </c>
      <c r="R209" s="1" t="s">
        <v>13712</v>
      </c>
      <c r="S209" s="1" t="s">
        <v>207</v>
      </c>
      <c r="T209" s="1"/>
      <c r="U209" s="1"/>
      <c r="V209" s="1" t="s">
        <v>13723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20115</v>
      </c>
      <c r="F210" s="1" t="s">
        <v>20842</v>
      </c>
      <c r="G210" s="1" t="s">
        <v>21544</v>
      </c>
      <c r="H210" s="1" t="s">
        <v>22214</v>
      </c>
      <c r="I210" s="1" t="s">
        <v>9781</v>
      </c>
      <c r="J210" s="1"/>
      <c r="K210" s="1" t="s">
        <v>22675</v>
      </c>
      <c r="L210" s="1" t="s">
        <v>208</v>
      </c>
      <c r="M210" s="1" t="s">
        <v>11433</v>
      </c>
      <c r="N210" s="1" t="s">
        <v>12897</v>
      </c>
      <c r="O210" s="1" t="s">
        <v>208</v>
      </c>
      <c r="P210" s="1" t="s">
        <v>22677</v>
      </c>
      <c r="Q210" s="1" t="s">
        <v>22677</v>
      </c>
      <c r="R210" s="1" t="s">
        <v>13712</v>
      </c>
      <c r="S210" s="1" t="s">
        <v>208</v>
      </c>
      <c r="T210" s="1"/>
      <c r="U210" s="1"/>
      <c r="V210" s="1" t="s">
        <v>13723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20116</v>
      </c>
      <c r="F211" s="1" t="s">
        <v>20116</v>
      </c>
      <c r="G211" s="1" t="s">
        <v>21545</v>
      </c>
      <c r="H211" s="1" t="s">
        <v>22215</v>
      </c>
      <c r="I211" s="1" t="s">
        <v>9782</v>
      </c>
      <c r="J211" s="1"/>
      <c r="K211" s="1" t="s">
        <v>22675</v>
      </c>
      <c r="L211" s="1" t="s">
        <v>209</v>
      </c>
      <c r="M211" s="1" t="s">
        <v>11434</v>
      </c>
      <c r="N211" s="1" t="s">
        <v>12897</v>
      </c>
      <c r="O211" s="1" t="s">
        <v>209</v>
      </c>
      <c r="P211" s="1" t="s">
        <v>22677</v>
      </c>
      <c r="Q211" s="1" t="s">
        <v>22677</v>
      </c>
      <c r="R211" s="1" t="s">
        <v>13712</v>
      </c>
      <c r="S211" s="1" t="s">
        <v>209</v>
      </c>
      <c r="T211" s="1"/>
      <c r="U211" s="1"/>
      <c r="V211" s="1" t="s">
        <v>13723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20117</v>
      </c>
      <c r="F212" s="1" t="s">
        <v>20117</v>
      </c>
      <c r="G212" s="1" t="s">
        <v>21546</v>
      </c>
      <c r="H212" s="1" t="s">
        <v>22216</v>
      </c>
      <c r="I212" s="1" t="s">
        <v>9783</v>
      </c>
      <c r="J212" s="1"/>
      <c r="K212" s="1" t="s">
        <v>22675</v>
      </c>
      <c r="L212" s="1" t="s">
        <v>210</v>
      </c>
      <c r="M212" s="1" t="s">
        <v>11435</v>
      </c>
      <c r="N212" s="1" t="s">
        <v>12897</v>
      </c>
      <c r="O212" s="1" t="s">
        <v>210</v>
      </c>
      <c r="P212" s="1" t="s">
        <v>22677</v>
      </c>
      <c r="Q212" s="1" t="s">
        <v>22677</v>
      </c>
      <c r="R212" s="1" t="s">
        <v>13712</v>
      </c>
      <c r="S212" s="1" t="s">
        <v>210</v>
      </c>
      <c r="T212" s="1"/>
      <c r="U212" s="1"/>
      <c r="V212" s="1" t="s">
        <v>13723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20118</v>
      </c>
      <c r="F213" s="1" t="s">
        <v>20843</v>
      </c>
      <c r="G213" s="1" t="s">
        <v>21547</v>
      </c>
      <c r="H213" s="1" t="s">
        <v>22217</v>
      </c>
      <c r="I213" s="1" t="s">
        <v>9784</v>
      </c>
      <c r="J213" s="1"/>
      <c r="K213" s="1" t="s">
        <v>22675</v>
      </c>
      <c r="L213" s="1" t="s">
        <v>211</v>
      </c>
      <c r="M213" s="1" t="s">
        <v>11436</v>
      </c>
      <c r="N213" s="1" t="s">
        <v>12897</v>
      </c>
      <c r="O213" s="1" t="s">
        <v>211</v>
      </c>
      <c r="P213" s="1" t="s">
        <v>22677</v>
      </c>
      <c r="Q213" s="1" t="s">
        <v>22677</v>
      </c>
      <c r="R213" s="1" t="s">
        <v>13712</v>
      </c>
      <c r="S213" s="1" t="s">
        <v>211</v>
      </c>
      <c r="T213" s="1"/>
      <c r="U213" s="1"/>
      <c r="V213" s="1" t="s">
        <v>13723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20119</v>
      </c>
      <c r="F214" s="1" t="s">
        <v>20844</v>
      </c>
      <c r="G214" s="1" t="s">
        <v>21548</v>
      </c>
      <c r="H214" s="1" t="s">
        <v>22218</v>
      </c>
      <c r="I214" s="1" t="s">
        <v>9785</v>
      </c>
      <c r="J214" s="1"/>
      <c r="K214" s="1" t="s">
        <v>22675</v>
      </c>
      <c r="L214" s="1" t="s">
        <v>212</v>
      </c>
      <c r="M214" s="1" t="s">
        <v>11437</v>
      </c>
      <c r="N214" s="1" t="s">
        <v>12897</v>
      </c>
      <c r="O214" s="1" t="s">
        <v>212</v>
      </c>
      <c r="P214" s="1" t="s">
        <v>22677</v>
      </c>
      <c r="Q214" s="1" t="s">
        <v>22677</v>
      </c>
      <c r="R214" s="1" t="s">
        <v>13712</v>
      </c>
      <c r="S214" s="1" t="s">
        <v>212</v>
      </c>
      <c r="T214" s="1"/>
      <c r="U214" s="1"/>
      <c r="V214" s="1" t="s">
        <v>13723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20120</v>
      </c>
      <c r="F215" s="1" t="s">
        <v>20845</v>
      </c>
      <c r="G215" s="1" t="s">
        <v>21549</v>
      </c>
      <c r="H215" s="1" t="s">
        <v>22219</v>
      </c>
      <c r="I215" s="1" t="s">
        <v>9786</v>
      </c>
      <c r="J215" s="1"/>
      <c r="K215" s="1" t="s">
        <v>22675</v>
      </c>
      <c r="L215" s="1" t="s">
        <v>213</v>
      </c>
      <c r="M215" s="1" t="s">
        <v>11438</v>
      </c>
      <c r="N215" s="1" t="s">
        <v>12897</v>
      </c>
      <c r="O215" s="1" t="s">
        <v>213</v>
      </c>
      <c r="P215" s="1" t="s">
        <v>22677</v>
      </c>
      <c r="Q215" s="1" t="s">
        <v>22677</v>
      </c>
      <c r="R215" s="1" t="s">
        <v>13712</v>
      </c>
      <c r="S215" s="1" t="s">
        <v>213</v>
      </c>
      <c r="T215" s="1"/>
      <c r="U215" s="1"/>
      <c r="V215" s="1" t="s">
        <v>13723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20121</v>
      </c>
      <c r="F216" s="1" t="s">
        <v>20846</v>
      </c>
      <c r="G216" s="1" t="s">
        <v>20121</v>
      </c>
      <c r="H216" s="1" t="s">
        <v>22220</v>
      </c>
      <c r="I216" s="1" t="s">
        <v>9787</v>
      </c>
      <c r="J216" s="1"/>
      <c r="K216" s="1" t="s">
        <v>22675</v>
      </c>
      <c r="L216" s="1" t="s">
        <v>214</v>
      </c>
      <c r="M216" s="1" t="s">
        <v>11439</v>
      </c>
      <c r="N216" s="1" t="s">
        <v>12897</v>
      </c>
      <c r="O216" s="1" t="s">
        <v>214</v>
      </c>
      <c r="P216" s="1" t="s">
        <v>22677</v>
      </c>
      <c r="Q216" s="1" t="s">
        <v>22677</v>
      </c>
      <c r="R216" s="1" t="s">
        <v>13712</v>
      </c>
      <c r="S216" s="1" t="s">
        <v>214</v>
      </c>
      <c r="T216" s="1"/>
      <c r="U216" s="1"/>
      <c r="V216" s="1" t="s">
        <v>13723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13930</v>
      </c>
      <c r="F217" s="1" t="s">
        <v>15098</v>
      </c>
      <c r="G217" s="1" t="s">
        <v>16224</v>
      </c>
      <c r="H217" s="1" t="s">
        <v>17300</v>
      </c>
      <c r="I217" s="1" t="s">
        <v>9788</v>
      </c>
      <c r="J217" s="1"/>
      <c r="K217" s="1" t="s">
        <v>22675</v>
      </c>
      <c r="L217" s="1" t="s">
        <v>215</v>
      </c>
      <c r="M217" s="1" t="s">
        <v>11440</v>
      </c>
      <c r="N217" s="1" t="s">
        <v>12897</v>
      </c>
      <c r="O217" s="1" t="s">
        <v>215</v>
      </c>
      <c r="P217" s="1" t="s">
        <v>22677</v>
      </c>
      <c r="Q217" s="1" t="s">
        <v>22677</v>
      </c>
      <c r="R217" s="1" t="s">
        <v>13712</v>
      </c>
      <c r="S217" s="1" t="s">
        <v>215</v>
      </c>
      <c r="T217" s="1"/>
      <c r="U217" s="1"/>
      <c r="V217" s="1" t="s">
        <v>13723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20122</v>
      </c>
      <c r="F218" s="1" t="s">
        <v>20122</v>
      </c>
      <c r="G218" s="1" t="s">
        <v>21550</v>
      </c>
      <c r="H218" s="1" t="s">
        <v>22218</v>
      </c>
      <c r="I218" s="1" t="s">
        <v>9789</v>
      </c>
      <c r="J218" s="1"/>
      <c r="K218" s="1" t="s">
        <v>22675</v>
      </c>
      <c r="L218" s="1" t="s">
        <v>216</v>
      </c>
      <c r="M218" s="1" t="s">
        <v>11441</v>
      </c>
      <c r="N218" s="1" t="s">
        <v>12897</v>
      </c>
      <c r="O218" s="1" t="s">
        <v>216</v>
      </c>
      <c r="P218" s="1" t="s">
        <v>22677</v>
      </c>
      <c r="Q218" s="1" t="s">
        <v>22677</v>
      </c>
      <c r="R218" s="1" t="s">
        <v>13712</v>
      </c>
      <c r="S218" s="1" t="s">
        <v>216</v>
      </c>
      <c r="T218" s="1"/>
      <c r="U218" s="1"/>
      <c r="V218" s="1" t="s">
        <v>13723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5259</v>
      </c>
      <c r="G219" s="1" t="s">
        <v>6859</v>
      </c>
      <c r="H219" s="1" t="s">
        <v>8403</v>
      </c>
      <c r="I219" s="1" t="s">
        <v>9790</v>
      </c>
      <c r="J219" s="1"/>
      <c r="K219" s="1" t="s">
        <v>22675</v>
      </c>
      <c r="L219" s="1" t="s">
        <v>217</v>
      </c>
      <c r="M219" s="1" t="s">
        <v>11442</v>
      </c>
      <c r="N219" s="1" t="s">
        <v>12897</v>
      </c>
      <c r="O219" s="1" t="s">
        <v>217</v>
      </c>
      <c r="P219" s="1" t="s">
        <v>22677</v>
      </c>
      <c r="Q219" s="1" t="s">
        <v>22677</v>
      </c>
      <c r="R219" s="1" t="s">
        <v>13712</v>
      </c>
      <c r="S219" s="1" t="s">
        <v>217</v>
      </c>
      <c r="T219" s="1"/>
      <c r="U219" s="1"/>
      <c r="V219" s="1" t="s">
        <v>13723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20123</v>
      </c>
      <c r="F220" s="1" t="s">
        <v>20847</v>
      </c>
      <c r="G220" s="1" t="s">
        <v>21551</v>
      </c>
      <c r="H220" s="1" t="s">
        <v>22221</v>
      </c>
      <c r="I220" s="1" t="s">
        <v>9791</v>
      </c>
      <c r="J220" s="1"/>
      <c r="K220" s="1" t="s">
        <v>22675</v>
      </c>
      <c r="L220" s="1" t="s">
        <v>218</v>
      </c>
      <c r="M220" s="1" t="s">
        <v>11443</v>
      </c>
      <c r="N220" s="1" t="s">
        <v>12897</v>
      </c>
      <c r="O220" s="1" t="s">
        <v>218</v>
      </c>
      <c r="P220" s="1" t="s">
        <v>22677</v>
      </c>
      <c r="Q220" s="1" t="s">
        <v>22677</v>
      </c>
      <c r="R220" s="1" t="s">
        <v>13712</v>
      </c>
      <c r="S220" s="1" t="s">
        <v>218</v>
      </c>
      <c r="T220" s="1"/>
      <c r="U220" s="1"/>
      <c r="V220" s="1" t="s">
        <v>13723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20124</v>
      </c>
      <c r="F221" s="1" t="s">
        <v>20848</v>
      </c>
      <c r="G221" s="1" t="s">
        <v>21552</v>
      </c>
      <c r="H221" s="1" t="s">
        <v>22222</v>
      </c>
      <c r="I221" s="1" t="s">
        <v>9792</v>
      </c>
      <c r="J221" s="1"/>
      <c r="K221" s="1" t="s">
        <v>22675</v>
      </c>
      <c r="L221" s="1" t="s">
        <v>219</v>
      </c>
      <c r="M221" s="1" t="s">
        <v>11444</v>
      </c>
      <c r="N221" s="1" t="s">
        <v>12897</v>
      </c>
      <c r="O221" s="1" t="s">
        <v>219</v>
      </c>
      <c r="P221" s="1" t="s">
        <v>22677</v>
      </c>
      <c r="Q221" s="1" t="s">
        <v>22677</v>
      </c>
      <c r="R221" s="1" t="s">
        <v>13712</v>
      </c>
      <c r="S221" s="1" t="s">
        <v>219</v>
      </c>
      <c r="T221" s="1"/>
      <c r="U221" s="1"/>
      <c r="V221" s="1" t="s">
        <v>13723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20125</v>
      </c>
      <c r="F222" s="1" t="s">
        <v>20849</v>
      </c>
      <c r="G222" s="1" t="s">
        <v>21553</v>
      </c>
      <c r="H222" s="1" t="s">
        <v>20827</v>
      </c>
      <c r="I222" s="1" t="s">
        <v>9793</v>
      </c>
      <c r="J222" s="1"/>
      <c r="K222" s="1" t="s">
        <v>22675</v>
      </c>
      <c r="L222" s="1" t="s">
        <v>220</v>
      </c>
      <c r="M222" s="1" t="s">
        <v>11445</v>
      </c>
      <c r="N222" s="1" t="s">
        <v>12897</v>
      </c>
      <c r="O222" s="1" t="s">
        <v>220</v>
      </c>
      <c r="P222" s="1" t="s">
        <v>22677</v>
      </c>
      <c r="Q222" s="1" t="s">
        <v>22677</v>
      </c>
      <c r="R222" s="1" t="s">
        <v>13712</v>
      </c>
      <c r="S222" s="1" t="s">
        <v>220</v>
      </c>
      <c r="T222" s="1"/>
      <c r="U222" s="1"/>
      <c r="V222" s="1" t="s">
        <v>13723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20126</v>
      </c>
      <c r="F223" s="1" t="s">
        <v>20850</v>
      </c>
      <c r="G223" s="1" t="s">
        <v>21554</v>
      </c>
      <c r="H223" s="1" t="s">
        <v>22223</v>
      </c>
      <c r="I223" s="1" t="s">
        <v>9794</v>
      </c>
      <c r="J223" s="1"/>
      <c r="K223" s="1" t="s">
        <v>22675</v>
      </c>
      <c r="L223" s="1" t="s">
        <v>221</v>
      </c>
      <c r="M223" s="1" t="s">
        <v>11446</v>
      </c>
      <c r="N223" s="1" t="s">
        <v>12897</v>
      </c>
      <c r="O223" s="1" t="s">
        <v>221</v>
      </c>
      <c r="P223" s="1" t="s">
        <v>22677</v>
      </c>
      <c r="Q223" s="1" t="s">
        <v>22677</v>
      </c>
      <c r="R223" s="1" t="s">
        <v>13712</v>
      </c>
      <c r="S223" s="1" t="s">
        <v>221</v>
      </c>
      <c r="T223" s="1"/>
      <c r="U223" s="1"/>
      <c r="V223" s="1" t="s">
        <v>13723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20127</v>
      </c>
      <c r="F224" s="1" t="s">
        <v>20851</v>
      </c>
      <c r="G224" s="1" t="s">
        <v>21555</v>
      </c>
      <c r="H224" s="1" t="s">
        <v>22224</v>
      </c>
      <c r="I224" s="1" t="s">
        <v>9795</v>
      </c>
      <c r="J224" s="1"/>
      <c r="K224" s="1" t="s">
        <v>22675</v>
      </c>
      <c r="L224" s="1" t="s">
        <v>222</v>
      </c>
      <c r="M224" s="1" t="s">
        <v>11447</v>
      </c>
      <c r="N224" s="1" t="s">
        <v>12897</v>
      </c>
      <c r="O224" s="1" t="s">
        <v>222</v>
      </c>
      <c r="P224" s="1" t="s">
        <v>22677</v>
      </c>
      <c r="Q224" s="1" t="s">
        <v>22677</v>
      </c>
      <c r="R224" s="1" t="s">
        <v>13712</v>
      </c>
      <c r="S224" s="1" t="s">
        <v>222</v>
      </c>
      <c r="T224" s="1"/>
      <c r="U224" s="1"/>
      <c r="V224" s="1" t="s">
        <v>13723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20128</v>
      </c>
      <c r="F225" s="1" t="s">
        <v>20852</v>
      </c>
      <c r="G225" s="1" t="s">
        <v>21556</v>
      </c>
      <c r="H225" s="1" t="s">
        <v>22225</v>
      </c>
      <c r="I225" s="1" t="s">
        <v>9796</v>
      </c>
      <c r="J225" s="1"/>
      <c r="K225" s="1" t="s">
        <v>22675</v>
      </c>
      <c r="L225" s="1" t="s">
        <v>223</v>
      </c>
      <c r="M225" s="1" t="s">
        <v>11448</v>
      </c>
      <c r="N225" s="1" t="s">
        <v>12897</v>
      </c>
      <c r="O225" s="1" t="s">
        <v>223</v>
      </c>
      <c r="P225" s="1" t="s">
        <v>22677</v>
      </c>
      <c r="Q225" s="1" t="s">
        <v>22677</v>
      </c>
      <c r="R225" s="1" t="s">
        <v>13712</v>
      </c>
      <c r="S225" s="1" t="s">
        <v>223</v>
      </c>
      <c r="T225" s="1"/>
      <c r="U225" s="1"/>
      <c r="V225" s="1" t="s">
        <v>13723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20129</v>
      </c>
      <c r="F226" s="1" t="s">
        <v>20853</v>
      </c>
      <c r="G226" s="1" t="s">
        <v>21557</v>
      </c>
      <c r="H226" s="1" t="s">
        <v>22208</v>
      </c>
      <c r="I226" s="1" t="s">
        <v>9797</v>
      </c>
      <c r="J226" s="1"/>
      <c r="K226" s="1" t="s">
        <v>22675</v>
      </c>
      <c r="L226" s="1" t="s">
        <v>224</v>
      </c>
      <c r="M226" s="1" t="s">
        <v>11449</v>
      </c>
      <c r="N226" s="1" t="s">
        <v>12897</v>
      </c>
      <c r="O226" s="1" t="s">
        <v>224</v>
      </c>
      <c r="P226" s="1" t="s">
        <v>22677</v>
      </c>
      <c r="Q226" s="1" t="s">
        <v>22677</v>
      </c>
      <c r="R226" s="1" t="s">
        <v>13712</v>
      </c>
      <c r="S226" s="1" t="s">
        <v>224</v>
      </c>
      <c r="T226" s="1"/>
      <c r="U226" s="1"/>
      <c r="V226" s="1" t="s">
        <v>13723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13940</v>
      </c>
      <c r="F227" s="1" t="s">
        <v>15107</v>
      </c>
      <c r="G227" s="1" t="s">
        <v>16234</v>
      </c>
      <c r="H227" s="1" t="s">
        <v>17306</v>
      </c>
      <c r="I227" s="1" t="s">
        <v>9798</v>
      </c>
      <c r="J227" s="1"/>
      <c r="K227" s="1" t="s">
        <v>22675</v>
      </c>
      <c r="L227" s="1" t="s">
        <v>225</v>
      </c>
      <c r="M227" s="1" t="s">
        <v>11450</v>
      </c>
      <c r="N227" s="1" t="s">
        <v>12897</v>
      </c>
      <c r="O227" s="1" t="s">
        <v>225</v>
      </c>
      <c r="P227" s="1" t="s">
        <v>22677</v>
      </c>
      <c r="Q227" s="1" t="s">
        <v>22677</v>
      </c>
      <c r="R227" s="1" t="s">
        <v>13712</v>
      </c>
      <c r="S227" s="1" t="s">
        <v>225</v>
      </c>
      <c r="T227" s="1"/>
      <c r="U227" s="1"/>
      <c r="V227" s="1" t="s">
        <v>13723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20130</v>
      </c>
      <c r="F228" s="1" t="s">
        <v>20854</v>
      </c>
      <c r="G228" s="1" t="s">
        <v>21558</v>
      </c>
      <c r="H228" s="1" t="s">
        <v>21558</v>
      </c>
      <c r="I228" s="1" t="s">
        <v>9799</v>
      </c>
      <c r="J228" s="1"/>
      <c r="K228" s="1" t="s">
        <v>22675</v>
      </c>
      <c r="L228" s="1" t="s">
        <v>226</v>
      </c>
      <c r="M228" s="1" t="s">
        <v>11451</v>
      </c>
      <c r="N228" s="1" t="s">
        <v>12897</v>
      </c>
      <c r="O228" s="1" t="s">
        <v>226</v>
      </c>
      <c r="P228" s="1" t="s">
        <v>22677</v>
      </c>
      <c r="Q228" s="1" t="s">
        <v>22677</v>
      </c>
      <c r="R228" s="1" t="s">
        <v>13712</v>
      </c>
      <c r="S228" s="1" t="s">
        <v>226</v>
      </c>
      <c r="T228" s="1"/>
      <c r="U228" s="1"/>
      <c r="V228" s="1" t="s">
        <v>13723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20131</v>
      </c>
      <c r="F229" s="1" t="s">
        <v>20855</v>
      </c>
      <c r="G229" s="1" t="s">
        <v>21559</v>
      </c>
      <c r="H229" s="1" t="s">
        <v>22226</v>
      </c>
      <c r="I229" s="1" t="s">
        <v>9800</v>
      </c>
      <c r="J229" s="1"/>
      <c r="K229" s="1" t="s">
        <v>22675</v>
      </c>
      <c r="L229" s="1" t="s">
        <v>227</v>
      </c>
      <c r="M229" s="1" t="s">
        <v>11452</v>
      </c>
      <c r="N229" s="1" t="s">
        <v>12897</v>
      </c>
      <c r="O229" s="1" t="s">
        <v>227</v>
      </c>
      <c r="P229" s="1" t="s">
        <v>22677</v>
      </c>
      <c r="Q229" s="1" t="s">
        <v>22677</v>
      </c>
      <c r="R229" s="1" t="s">
        <v>13712</v>
      </c>
      <c r="S229" s="1" t="s">
        <v>227</v>
      </c>
      <c r="T229" s="1"/>
      <c r="U229" s="1"/>
      <c r="V229" s="1" t="s">
        <v>13723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20132</v>
      </c>
      <c r="F230" s="1" t="s">
        <v>20856</v>
      </c>
      <c r="G230" s="1" t="s">
        <v>21560</v>
      </c>
      <c r="H230" s="1" t="s">
        <v>22205</v>
      </c>
      <c r="I230" s="1" t="s">
        <v>9801</v>
      </c>
      <c r="J230" s="1"/>
      <c r="K230" s="1" t="s">
        <v>22675</v>
      </c>
      <c r="L230" s="1" t="s">
        <v>228</v>
      </c>
      <c r="M230" s="1" t="s">
        <v>11453</v>
      </c>
      <c r="N230" s="1" t="s">
        <v>12897</v>
      </c>
      <c r="O230" s="1" t="s">
        <v>228</v>
      </c>
      <c r="P230" s="1" t="s">
        <v>22677</v>
      </c>
      <c r="Q230" s="1" t="s">
        <v>22677</v>
      </c>
      <c r="R230" s="1" t="s">
        <v>13712</v>
      </c>
      <c r="S230" s="1" t="s">
        <v>228</v>
      </c>
      <c r="T230" s="1"/>
      <c r="U230" s="1"/>
      <c r="V230" s="1" t="s">
        <v>13723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13943</v>
      </c>
      <c r="F231" s="1" t="s">
        <v>15110</v>
      </c>
      <c r="G231" s="1" t="s">
        <v>16237</v>
      </c>
      <c r="H231" s="1" t="s">
        <v>17307</v>
      </c>
      <c r="I231" s="1" t="s">
        <v>9802</v>
      </c>
      <c r="J231" s="1"/>
      <c r="K231" s="1" t="s">
        <v>22675</v>
      </c>
      <c r="L231" s="1" t="s">
        <v>229</v>
      </c>
      <c r="M231" s="1" t="s">
        <v>11454</v>
      </c>
      <c r="N231" s="1" t="s">
        <v>12897</v>
      </c>
      <c r="O231" s="1" t="s">
        <v>229</v>
      </c>
      <c r="P231" s="1" t="s">
        <v>22677</v>
      </c>
      <c r="Q231" s="1" t="s">
        <v>22677</v>
      </c>
      <c r="R231" s="1" t="s">
        <v>13712</v>
      </c>
      <c r="S231" s="1" t="s">
        <v>229</v>
      </c>
      <c r="T231" s="1"/>
      <c r="U231" s="1"/>
      <c r="V231" s="1" t="s">
        <v>13723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20133</v>
      </c>
      <c r="F232" s="1" t="s">
        <v>20857</v>
      </c>
      <c r="G232" s="1" t="s">
        <v>21561</v>
      </c>
      <c r="H232" s="1" t="s">
        <v>22227</v>
      </c>
      <c r="I232" s="1" t="s">
        <v>9803</v>
      </c>
      <c r="J232" s="1"/>
      <c r="K232" s="1" t="s">
        <v>22675</v>
      </c>
      <c r="L232" s="1" t="s">
        <v>230</v>
      </c>
      <c r="M232" s="1" t="s">
        <v>11455</v>
      </c>
      <c r="N232" s="1" t="s">
        <v>12897</v>
      </c>
      <c r="O232" s="1" t="s">
        <v>230</v>
      </c>
      <c r="P232" s="1" t="s">
        <v>22677</v>
      </c>
      <c r="Q232" s="1" t="s">
        <v>22677</v>
      </c>
      <c r="R232" s="1" t="s">
        <v>13712</v>
      </c>
      <c r="S232" s="1" t="s">
        <v>230</v>
      </c>
      <c r="T232" s="1"/>
      <c r="U232" s="1"/>
      <c r="V232" s="1" t="s">
        <v>13723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20134</v>
      </c>
      <c r="F233" s="1" t="s">
        <v>20858</v>
      </c>
      <c r="G233" s="1" t="s">
        <v>21562</v>
      </c>
      <c r="H233" s="1" t="s">
        <v>22206</v>
      </c>
      <c r="I233" s="1" t="s">
        <v>9804</v>
      </c>
      <c r="J233" s="1"/>
      <c r="K233" s="1" t="s">
        <v>22675</v>
      </c>
      <c r="L233" s="1" t="s">
        <v>231</v>
      </c>
      <c r="M233" s="1" t="s">
        <v>11456</v>
      </c>
      <c r="N233" s="1" t="s">
        <v>12897</v>
      </c>
      <c r="O233" s="1" t="s">
        <v>231</v>
      </c>
      <c r="P233" s="1" t="s">
        <v>22677</v>
      </c>
      <c r="Q233" s="1" t="s">
        <v>22677</v>
      </c>
      <c r="R233" s="1" t="s">
        <v>13712</v>
      </c>
      <c r="S233" s="1" t="s">
        <v>231</v>
      </c>
      <c r="T233" s="1"/>
      <c r="U233" s="1"/>
      <c r="V233" s="1" t="s">
        <v>13723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20135</v>
      </c>
      <c r="F234" s="1" t="s">
        <v>20859</v>
      </c>
      <c r="G234" s="1" t="s">
        <v>21563</v>
      </c>
      <c r="H234" s="1" t="s">
        <v>22228</v>
      </c>
      <c r="I234" s="1" t="s">
        <v>9805</v>
      </c>
      <c r="J234" s="1"/>
      <c r="K234" s="1" t="s">
        <v>22675</v>
      </c>
      <c r="L234" s="1" t="s">
        <v>232</v>
      </c>
      <c r="M234" s="1" t="s">
        <v>11457</v>
      </c>
      <c r="N234" s="1" t="s">
        <v>12897</v>
      </c>
      <c r="O234" s="1" t="s">
        <v>232</v>
      </c>
      <c r="P234" s="1" t="s">
        <v>22677</v>
      </c>
      <c r="Q234" s="1" t="s">
        <v>22677</v>
      </c>
      <c r="R234" s="1" t="s">
        <v>13712</v>
      </c>
      <c r="S234" s="1" t="s">
        <v>232</v>
      </c>
      <c r="T234" s="1"/>
      <c r="U234" s="1"/>
      <c r="V234" s="1" t="s">
        <v>13723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20136</v>
      </c>
      <c r="F235" s="1" t="s">
        <v>20860</v>
      </c>
      <c r="G235" s="1" t="s">
        <v>21564</v>
      </c>
      <c r="H235" s="1" t="s">
        <v>22229</v>
      </c>
      <c r="I235" s="1" t="s">
        <v>9806</v>
      </c>
      <c r="J235" s="1"/>
      <c r="K235" s="1" t="s">
        <v>22675</v>
      </c>
      <c r="L235" s="1" t="s">
        <v>233</v>
      </c>
      <c r="M235" s="1" t="s">
        <v>11458</v>
      </c>
      <c r="N235" s="1" t="s">
        <v>12897</v>
      </c>
      <c r="O235" s="1" t="s">
        <v>233</v>
      </c>
      <c r="P235" s="1" t="s">
        <v>22677</v>
      </c>
      <c r="Q235" s="1" t="s">
        <v>22677</v>
      </c>
      <c r="R235" s="1" t="s">
        <v>13712</v>
      </c>
      <c r="S235" s="1" t="s">
        <v>233</v>
      </c>
      <c r="T235" s="1"/>
      <c r="U235" s="1"/>
      <c r="V235" s="1" t="s">
        <v>13723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20137</v>
      </c>
      <c r="F236" s="1" t="s">
        <v>20861</v>
      </c>
      <c r="G236" s="1" t="s">
        <v>21565</v>
      </c>
      <c r="H236" s="1" t="s">
        <v>22230</v>
      </c>
      <c r="I236" s="1" t="s">
        <v>9807</v>
      </c>
      <c r="J236" s="1"/>
      <c r="K236" s="1" t="s">
        <v>22675</v>
      </c>
      <c r="L236" s="1" t="s">
        <v>234</v>
      </c>
      <c r="M236" s="1" t="s">
        <v>11459</v>
      </c>
      <c r="N236" s="1" t="s">
        <v>12897</v>
      </c>
      <c r="O236" s="1" t="s">
        <v>234</v>
      </c>
      <c r="P236" s="1" t="s">
        <v>22677</v>
      </c>
      <c r="Q236" s="1" t="s">
        <v>22677</v>
      </c>
      <c r="R236" s="1" t="s">
        <v>13712</v>
      </c>
      <c r="S236" s="1" t="s">
        <v>234</v>
      </c>
      <c r="T236" s="1"/>
      <c r="U236" s="1"/>
      <c r="V236" s="1" t="s">
        <v>13723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20138</v>
      </c>
      <c r="F237" s="1" t="s">
        <v>20862</v>
      </c>
      <c r="G237" s="1" t="s">
        <v>21566</v>
      </c>
      <c r="H237" s="1" t="s">
        <v>22224</v>
      </c>
      <c r="I237" s="1" t="s">
        <v>9808</v>
      </c>
      <c r="J237" s="1"/>
      <c r="K237" s="1" t="s">
        <v>22675</v>
      </c>
      <c r="L237" s="1" t="s">
        <v>235</v>
      </c>
      <c r="M237" s="1" t="s">
        <v>11460</v>
      </c>
      <c r="N237" s="1" t="s">
        <v>12897</v>
      </c>
      <c r="O237" s="1" t="s">
        <v>235</v>
      </c>
      <c r="P237" s="1" t="s">
        <v>22677</v>
      </c>
      <c r="Q237" s="1" t="s">
        <v>22677</v>
      </c>
      <c r="R237" s="1" t="s">
        <v>13712</v>
      </c>
      <c r="S237" s="1" t="s">
        <v>235</v>
      </c>
      <c r="T237" s="1"/>
      <c r="U237" s="1"/>
      <c r="V237" s="1" t="s">
        <v>13723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20139</v>
      </c>
      <c r="F238" s="1" t="s">
        <v>20863</v>
      </c>
      <c r="G238" s="1" t="s">
        <v>21567</v>
      </c>
      <c r="H238" s="1" t="s">
        <v>22230</v>
      </c>
      <c r="I238" s="1" t="s">
        <v>9809</v>
      </c>
      <c r="J238" s="1"/>
      <c r="K238" s="1" t="s">
        <v>22675</v>
      </c>
      <c r="L238" s="1" t="s">
        <v>236</v>
      </c>
      <c r="M238" s="1" t="s">
        <v>11461</v>
      </c>
      <c r="N238" s="1" t="s">
        <v>12897</v>
      </c>
      <c r="O238" s="1" t="s">
        <v>236</v>
      </c>
      <c r="P238" s="1" t="s">
        <v>22677</v>
      </c>
      <c r="Q238" s="1" t="s">
        <v>22677</v>
      </c>
      <c r="R238" s="1" t="s">
        <v>13712</v>
      </c>
      <c r="S238" s="1" t="s">
        <v>236</v>
      </c>
      <c r="T238" s="1"/>
      <c r="U238" s="1"/>
      <c r="V238" s="1" t="s">
        <v>13723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5279</v>
      </c>
      <c r="G239" s="1" t="s">
        <v>3624</v>
      </c>
      <c r="H239" s="1" t="s">
        <v>8415</v>
      </c>
      <c r="I239" s="1" t="s">
        <v>9810</v>
      </c>
      <c r="J239" s="1"/>
      <c r="K239" s="1" t="s">
        <v>22675</v>
      </c>
      <c r="L239" s="1" t="s">
        <v>237</v>
      </c>
      <c r="M239" s="1" t="s">
        <v>11462</v>
      </c>
      <c r="N239" s="1" t="s">
        <v>12897</v>
      </c>
      <c r="O239" s="1" t="s">
        <v>237</v>
      </c>
      <c r="P239" s="1" t="s">
        <v>22677</v>
      </c>
      <c r="Q239" s="1" t="s">
        <v>22677</v>
      </c>
      <c r="R239" s="1" t="s">
        <v>13712</v>
      </c>
      <c r="S239" s="1" t="s">
        <v>237</v>
      </c>
      <c r="T239" s="1"/>
      <c r="U239" s="1"/>
      <c r="V239" s="1" t="s">
        <v>13723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20140</v>
      </c>
      <c r="F240" s="1" t="s">
        <v>20864</v>
      </c>
      <c r="G240" s="1" t="s">
        <v>21568</v>
      </c>
      <c r="H240" s="1" t="s">
        <v>22231</v>
      </c>
      <c r="I240" s="1" t="s">
        <v>9811</v>
      </c>
      <c r="J240" s="1"/>
      <c r="K240" s="1" t="s">
        <v>22675</v>
      </c>
      <c r="L240" s="1" t="s">
        <v>238</v>
      </c>
      <c r="M240" s="1" t="s">
        <v>11463</v>
      </c>
      <c r="N240" s="1" t="s">
        <v>12897</v>
      </c>
      <c r="O240" s="1" t="s">
        <v>238</v>
      </c>
      <c r="P240" s="1" t="s">
        <v>22677</v>
      </c>
      <c r="Q240" s="1" t="s">
        <v>22677</v>
      </c>
      <c r="R240" s="1" t="s">
        <v>13712</v>
      </c>
      <c r="S240" s="1" t="s">
        <v>238</v>
      </c>
      <c r="T240" s="1"/>
      <c r="U240" s="1"/>
      <c r="V240" s="1" t="s">
        <v>13723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20141</v>
      </c>
      <c r="F241" s="1" t="s">
        <v>20865</v>
      </c>
      <c r="G241" s="1" t="s">
        <v>21569</v>
      </c>
      <c r="H241" s="1" t="s">
        <v>22232</v>
      </c>
      <c r="I241" s="1" t="s">
        <v>9812</v>
      </c>
      <c r="J241" s="1"/>
      <c r="K241" s="1" t="s">
        <v>22675</v>
      </c>
      <c r="L241" s="1" t="s">
        <v>239</v>
      </c>
      <c r="M241" s="1" t="s">
        <v>11464</v>
      </c>
      <c r="N241" s="1" t="s">
        <v>12897</v>
      </c>
      <c r="O241" s="1" t="s">
        <v>239</v>
      </c>
      <c r="P241" s="1" t="s">
        <v>22677</v>
      </c>
      <c r="Q241" s="1" t="s">
        <v>22677</v>
      </c>
      <c r="R241" s="1" t="s">
        <v>13712</v>
      </c>
      <c r="S241" s="1" t="s">
        <v>239</v>
      </c>
      <c r="T241" s="1"/>
      <c r="U241" s="1"/>
      <c r="V241" s="1" t="s">
        <v>13723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20142</v>
      </c>
      <c r="F242" s="1" t="s">
        <v>20866</v>
      </c>
      <c r="G242" s="1" t="s">
        <v>21570</v>
      </c>
      <c r="H242" s="1" t="s">
        <v>22233</v>
      </c>
      <c r="I242" s="1" t="s">
        <v>9813</v>
      </c>
      <c r="J242" s="1"/>
      <c r="K242" s="1" t="s">
        <v>22675</v>
      </c>
      <c r="L242" s="1" t="s">
        <v>240</v>
      </c>
      <c r="M242" s="1" t="s">
        <v>11465</v>
      </c>
      <c r="N242" s="1" t="s">
        <v>12897</v>
      </c>
      <c r="O242" s="1" t="s">
        <v>240</v>
      </c>
      <c r="P242" s="1" t="s">
        <v>22677</v>
      </c>
      <c r="Q242" s="1" t="s">
        <v>22677</v>
      </c>
      <c r="R242" s="1" t="s">
        <v>13712</v>
      </c>
      <c r="S242" s="1" t="s">
        <v>240</v>
      </c>
      <c r="T242" s="1"/>
      <c r="U242" s="1"/>
      <c r="V242" s="1" t="s">
        <v>13723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13953</v>
      </c>
      <c r="F243" s="1" t="s">
        <v>15120</v>
      </c>
      <c r="G243" s="1" t="s">
        <v>16247</v>
      </c>
      <c r="H243" s="1" t="s">
        <v>17314</v>
      </c>
      <c r="I243" s="1" t="s">
        <v>9814</v>
      </c>
      <c r="J243" s="1"/>
      <c r="K243" s="1" t="s">
        <v>22675</v>
      </c>
      <c r="L243" s="1" t="s">
        <v>241</v>
      </c>
      <c r="M243" s="1" t="s">
        <v>11466</v>
      </c>
      <c r="N243" s="1" t="s">
        <v>12897</v>
      </c>
      <c r="O243" s="1" t="s">
        <v>241</v>
      </c>
      <c r="P243" s="1" t="s">
        <v>22677</v>
      </c>
      <c r="Q243" s="1" t="s">
        <v>22677</v>
      </c>
      <c r="R243" s="1" t="s">
        <v>13712</v>
      </c>
      <c r="S243" s="1" t="s">
        <v>241</v>
      </c>
      <c r="T243" s="1"/>
      <c r="U243" s="1"/>
      <c r="V243" s="1" t="s">
        <v>13723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20143</v>
      </c>
      <c r="F244" s="1" t="s">
        <v>20867</v>
      </c>
      <c r="G244" s="1" t="s">
        <v>21571</v>
      </c>
      <c r="H244" s="1" t="s">
        <v>22234</v>
      </c>
      <c r="I244" s="1" t="s">
        <v>9789</v>
      </c>
      <c r="J244" s="1"/>
      <c r="K244" s="1" t="s">
        <v>22675</v>
      </c>
      <c r="L244" s="1" t="s">
        <v>242</v>
      </c>
      <c r="M244" s="1" t="s">
        <v>11467</v>
      </c>
      <c r="N244" s="1" t="s">
        <v>12897</v>
      </c>
      <c r="O244" s="1" t="s">
        <v>242</v>
      </c>
      <c r="P244" s="1" t="s">
        <v>22677</v>
      </c>
      <c r="Q244" s="1" t="s">
        <v>22677</v>
      </c>
      <c r="R244" s="1" t="s">
        <v>13712</v>
      </c>
      <c r="S244" s="1" t="s">
        <v>242</v>
      </c>
      <c r="T244" s="1"/>
      <c r="U244" s="1"/>
      <c r="V244" s="1" t="s">
        <v>13723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20144</v>
      </c>
      <c r="F245" s="1" t="s">
        <v>20868</v>
      </c>
      <c r="G245" s="1" t="s">
        <v>21572</v>
      </c>
      <c r="H245" s="1" t="s">
        <v>22235</v>
      </c>
      <c r="I245" s="1" t="s">
        <v>9815</v>
      </c>
      <c r="J245" s="1"/>
      <c r="K245" s="1" t="s">
        <v>22675</v>
      </c>
      <c r="L245" s="1" t="s">
        <v>243</v>
      </c>
      <c r="M245" s="1" t="s">
        <v>11468</v>
      </c>
      <c r="N245" s="1" t="s">
        <v>12897</v>
      </c>
      <c r="O245" s="1" t="s">
        <v>243</v>
      </c>
      <c r="P245" s="1" t="s">
        <v>22677</v>
      </c>
      <c r="Q245" s="1" t="s">
        <v>22677</v>
      </c>
      <c r="R245" s="1" t="s">
        <v>13712</v>
      </c>
      <c r="S245" s="1" t="s">
        <v>243</v>
      </c>
      <c r="T245" s="1"/>
      <c r="U245" s="1"/>
      <c r="V245" s="1" t="s">
        <v>13723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20145</v>
      </c>
      <c r="F246" s="1" t="s">
        <v>20869</v>
      </c>
      <c r="G246" s="1" t="s">
        <v>21573</v>
      </c>
      <c r="H246" s="1" t="s">
        <v>22236</v>
      </c>
      <c r="I246" s="1" t="s">
        <v>9816</v>
      </c>
      <c r="J246" s="1"/>
      <c r="K246" s="1" t="s">
        <v>22675</v>
      </c>
      <c r="L246" s="1" t="s">
        <v>244</v>
      </c>
      <c r="M246" s="1" t="s">
        <v>11469</v>
      </c>
      <c r="N246" s="1" t="s">
        <v>12897</v>
      </c>
      <c r="O246" s="1" t="s">
        <v>244</v>
      </c>
      <c r="P246" s="1" t="s">
        <v>22677</v>
      </c>
      <c r="Q246" s="1" t="s">
        <v>22677</v>
      </c>
      <c r="R246" s="1" t="s">
        <v>13712</v>
      </c>
      <c r="S246" s="1" t="s">
        <v>244</v>
      </c>
      <c r="T246" s="1"/>
      <c r="U246" s="1"/>
      <c r="V246" s="1" t="s">
        <v>13723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20146</v>
      </c>
      <c r="F247" s="1" t="s">
        <v>20870</v>
      </c>
      <c r="G247" s="1" t="s">
        <v>21574</v>
      </c>
      <c r="H247" s="1" t="s">
        <v>22237</v>
      </c>
      <c r="I247" s="1" t="s">
        <v>9817</v>
      </c>
      <c r="J247" s="1"/>
      <c r="K247" s="1" t="s">
        <v>22675</v>
      </c>
      <c r="L247" s="1" t="s">
        <v>245</v>
      </c>
      <c r="M247" s="1" t="s">
        <v>11470</v>
      </c>
      <c r="N247" s="1" t="s">
        <v>12897</v>
      </c>
      <c r="O247" s="1" t="s">
        <v>245</v>
      </c>
      <c r="P247" s="1" t="s">
        <v>22677</v>
      </c>
      <c r="Q247" s="1" t="s">
        <v>22677</v>
      </c>
      <c r="R247" s="1" t="s">
        <v>13712</v>
      </c>
      <c r="S247" s="1" t="s">
        <v>245</v>
      </c>
      <c r="T247" s="1"/>
      <c r="U247" s="1"/>
      <c r="V247" s="1" t="s">
        <v>13723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20147</v>
      </c>
      <c r="F248" s="1" t="s">
        <v>20871</v>
      </c>
      <c r="G248" s="1" t="s">
        <v>21575</v>
      </c>
      <c r="H248" s="1" t="s">
        <v>22238</v>
      </c>
      <c r="I248" s="1" t="s">
        <v>9818</v>
      </c>
      <c r="J248" s="1"/>
      <c r="K248" s="1" t="s">
        <v>22675</v>
      </c>
      <c r="L248" s="1" t="s">
        <v>246</v>
      </c>
      <c r="M248" s="1" t="s">
        <v>11471</v>
      </c>
      <c r="N248" s="1" t="s">
        <v>12897</v>
      </c>
      <c r="O248" s="1" t="s">
        <v>246</v>
      </c>
      <c r="P248" s="1" t="s">
        <v>22677</v>
      </c>
      <c r="Q248" s="1" t="s">
        <v>22677</v>
      </c>
      <c r="R248" s="1" t="s">
        <v>13712</v>
      </c>
      <c r="S248" s="1" t="s">
        <v>246</v>
      </c>
      <c r="T248" s="1"/>
      <c r="U248" s="1"/>
      <c r="V248" s="1" t="s">
        <v>13723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20148</v>
      </c>
      <c r="F249" s="1" t="s">
        <v>20872</v>
      </c>
      <c r="G249" s="1" t="s">
        <v>21576</v>
      </c>
      <c r="H249" s="1" t="s">
        <v>22239</v>
      </c>
      <c r="I249" s="1" t="s">
        <v>9819</v>
      </c>
      <c r="J249" s="1"/>
      <c r="K249" s="1" t="s">
        <v>22675</v>
      </c>
      <c r="L249" s="1" t="s">
        <v>247</v>
      </c>
      <c r="M249" s="1" t="s">
        <v>11472</v>
      </c>
      <c r="N249" s="1" t="s">
        <v>12897</v>
      </c>
      <c r="O249" s="1" t="s">
        <v>247</v>
      </c>
      <c r="P249" s="1" t="s">
        <v>22677</v>
      </c>
      <c r="Q249" s="1" t="s">
        <v>22677</v>
      </c>
      <c r="R249" s="1" t="s">
        <v>13712</v>
      </c>
      <c r="S249" s="1" t="s">
        <v>247</v>
      </c>
      <c r="T249" s="1"/>
      <c r="U249" s="1"/>
      <c r="V249" s="1" t="s">
        <v>13723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20149</v>
      </c>
      <c r="F250" s="1" t="s">
        <v>20873</v>
      </c>
      <c r="G250" s="1" t="s">
        <v>21577</v>
      </c>
      <c r="H250" s="1" t="s">
        <v>22240</v>
      </c>
      <c r="I250" s="1" t="s">
        <v>9820</v>
      </c>
      <c r="J250" s="1"/>
      <c r="K250" s="1" t="s">
        <v>22675</v>
      </c>
      <c r="L250" s="1" t="s">
        <v>248</v>
      </c>
      <c r="M250" s="1" t="s">
        <v>11473</v>
      </c>
      <c r="N250" s="1" t="s">
        <v>12897</v>
      </c>
      <c r="O250" s="1" t="s">
        <v>248</v>
      </c>
      <c r="P250" s="1" t="s">
        <v>22677</v>
      </c>
      <c r="Q250" s="1" t="s">
        <v>22677</v>
      </c>
      <c r="R250" s="1" t="s">
        <v>13712</v>
      </c>
      <c r="S250" s="1" t="s">
        <v>248</v>
      </c>
      <c r="T250" s="1"/>
      <c r="U250" s="1"/>
      <c r="V250" s="1" t="s">
        <v>13723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13959</v>
      </c>
      <c r="F251" s="1" t="s">
        <v>15126</v>
      </c>
      <c r="G251" s="1" t="s">
        <v>16253</v>
      </c>
      <c r="H251" s="1" t="s">
        <v>17319</v>
      </c>
      <c r="I251" s="1" t="s">
        <v>9821</v>
      </c>
      <c r="J251" s="1"/>
      <c r="K251" s="1" t="s">
        <v>22675</v>
      </c>
      <c r="L251" s="1" t="s">
        <v>249</v>
      </c>
      <c r="M251" s="1" t="s">
        <v>11474</v>
      </c>
      <c r="N251" s="1" t="s">
        <v>12897</v>
      </c>
      <c r="O251" s="1" t="s">
        <v>249</v>
      </c>
      <c r="P251" s="1" t="s">
        <v>22677</v>
      </c>
      <c r="Q251" s="1" t="s">
        <v>22677</v>
      </c>
      <c r="R251" s="1" t="s">
        <v>13712</v>
      </c>
      <c r="S251" s="1" t="s">
        <v>249</v>
      </c>
      <c r="T251" s="1"/>
      <c r="U251" s="1"/>
      <c r="V251" s="1" t="s">
        <v>13723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5292</v>
      </c>
      <c r="G252" s="1" t="s">
        <v>3637</v>
      </c>
      <c r="H252" s="1" t="s">
        <v>8427</v>
      </c>
      <c r="I252" s="1" t="s">
        <v>9822</v>
      </c>
      <c r="J252" s="1"/>
      <c r="K252" s="1" t="s">
        <v>22675</v>
      </c>
      <c r="L252" s="1" t="s">
        <v>250</v>
      </c>
      <c r="M252" s="1" t="s">
        <v>11475</v>
      </c>
      <c r="N252" s="1" t="s">
        <v>12897</v>
      </c>
      <c r="O252" s="1" t="s">
        <v>250</v>
      </c>
      <c r="P252" s="1" t="s">
        <v>22677</v>
      </c>
      <c r="Q252" s="1" t="s">
        <v>22677</v>
      </c>
      <c r="R252" s="1" t="s">
        <v>13712</v>
      </c>
      <c r="S252" s="1" t="s">
        <v>250</v>
      </c>
      <c r="T252" s="1"/>
      <c r="U252" s="1"/>
      <c r="V252" s="1" t="s">
        <v>13723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13961</v>
      </c>
      <c r="F253" s="1" t="s">
        <v>15128</v>
      </c>
      <c r="G253" s="1" t="s">
        <v>16254</v>
      </c>
      <c r="H253" s="1" t="s">
        <v>17319</v>
      </c>
      <c r="I253" s="1" t="s">
        <v>9823</v>
      </c>
      <c r="J253" s="1"/>
      <c r="K253" s="1" t="s">
        <v>22675</v>
      </c>
      <c r="L253" s="1" t="s">
        <v>251</v>
      </c>
      <c r="M253" s="1" t="s">
        <v>11476</v>
      </c>
      <c r="N253" s="1" t="s">
        <v>12897</v>
      </c>
      <c r="O253" s="1" t="s">
        <v>251</v>
      </c>
      <c r="P253" s="1" t="s">
        <v>22677</v>
      </c>
      <c r="Q253" s="1" t="s">
        <v>22677</v>
      </c>
      <c r="R253" s="1" t="s">
        <v>13712</v>
      </c>
      <c r="S253" s="1" t="s">
        <v>251</v>
      </c>
      <c r="T253" s="1"/>
      <c r="U253" s="1"/>
      <c r="V253" s="1" t="s">
        <v>13723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13962</v>
      </c>
      <c r="F254" s="1" t="s">
        <v>15129</v>
      </c>
      <c r="G254" s="1" t="s">
        <v>16255</v>
      </c>
      <c r="H254" s="1" t="s">
        <v>16255</v>
      </c>
      <c r="I254" s="1" t="s">
        <v>9824</v>
      </c>
      <c r="J254" s="1"/>
      <c r="K254" s="1" t="s">
        <v>22675</v>
      </c>
      <c r="L254" s="1" t="s">
        <v>252</v>
      </c>
      <c r="M254" s="1" t="s">
        <v>11477</v>
      </c>
      <c r="N254" s="1" t="s">
        <v>12897</v>
      </c>
      <c r="O254" s="1" t="s">
        <v>252</v>
      </c>
      <c r="P254" s="1" t="s">
        <v>22677</v>
      </c>
      <c r="Q254" s="1" t="s">
        <v>22677</v>
      </c>
      <c r="R254" s="1" t="s">
        <v>13712</v>
      </c>
      <c r="S254" s="1" t="s">
        <v>252</v>
      </c>
      <c r="T254" s="1"/>
      <c r="U254" s="1"/>
      <c r="V254" s="1" t="s">
        <v>13723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20150</v>
      </c>
      <c r="F255" s="1" t="s">
        <v>20874</v>
      </c>
      <c r="G255" s="1" t="s">
        <v>21578</v>
      </c>
      <c r="H255" s="1" t="s">
        <v>22241</v>
      </c>
      <c r="I255" s="1" t="s">
        <v>9825</v>
      </c>
      <c r="J255" s="1"/>
      <c r="K255" s="1" t="s">
        <v>22675</v>
      </c>
      <c r="L255" s="1" t="s">
        <v>253</v>
      </c>
      <c r="M255" s="1" t="s">
        <v>11478</v>
      </c>
      <c r="N255" s="1" t="s">
        <v>12897</v>
      </c>
      <c r="O255" s="1" t="s">
        <v>253</v>
      </c>
      <c r="P255" s="1" t="s">
        <v>22677</v>
      </c>
      <c r="Q255" s="1" t="s">
        <v>22677</v>
      </c>
      <c r="R255" s="1" t="s">
        <v>13712</v>
      </c>
      <c r="S255" s="1" t="s">
        <v>253</v>
      </c>
      <c r="T255" s="1"/>
      <c r="U255" s="1"/>
      <c r="V255" s="1" t="s">
        <v>13723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13964</v>
      </c>
      <c r="F256" s="1" t="s">
        <v>15131</v>
      </c>
      <c r="G256" s="1" t="s">
        <v>16257</v>
      </c>
      <c r="H256" s="1" t="s">
        <v>17322</v>
      </c>
      <c r="I256" s="1" t="s">
        <v>9826</v>
      </c>
      <c r="J256" s="1"/>
      <c r="K256" s="1" t="s">
        <v>22675</v>
      </c>
      <c r="L256" s="1" t="s">
        <v>254</v>
      </c>
      <c r="M256" s="1" t="s">
        <v>11479</v>
      </c>
      <c r="N256" s="1" t="s">
        <v>12897</v>
      </c>
      <c r="O256" s="1" t="s">
        <v>254</v>
      </c>
      <c r="P256" s="1" t="s">
        <v>22677</v>
      </c>
      <c r="Q256" s="1" t="s">
        <v>22677</v>
      </c>
      <c r="R256" s="1" t="s">
        <v>13712</v>
      </c>
      <c r="S256" s="1" t="s">
        <v>254</v>
      </c>
      <c r="T256" s="1"/>
      <c r="U256" s="1"/>
      <c r="V256" s="1" t="s">
        <v>13723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20151</v>
      </c>
      <c r="F257" s="1" t="s">
        <v>20875</v>
      </c>
      <c r="G257" s="1" t="s">
        <v>21579</v>
      </c>
      <c r="H257" s="1" t="s">
        <v>22242</v>
      </c>
      <c r="I257" s="1" t="s">
        <v>9827</v>
      </c>
      <c r="J257" s="1"/>
      <c r="K257" s="1" t="s">
        <v>22675</v>
      </c>
      <c r="L257" s="1" t="s">
        <v>255</v>
      </c>
      <c r="M257" s="1" t="s">
        <v>11480</v>
      </c>
      <c r="N257" s="1" t="s">
        <v>12897</v>
      </c>
      <c r="O257" s="1" t="s">
        <v>255</v>
      </c>
      <c r="P257" s="1" t="s">
        <v>22677</v>
      </c>
      <c r="Q257" s="1" t="s">
        <v>22677</v>
      </c>
      <c r="R257" s="1" t="s">
        <v>13712</v>
      </c>
      <c r="S257" s="1" t="s">
        <v>255</v>
      </c>
      <c r="T257" s="1"/>
      <c r="U257" s="1"/>
      <c r="V257" s="1" t="s">
        <v>13723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20152</v>
      </c>
      <c r="F258" s="1" t="s">
        <v>20876</v>
      </c>
      <c r="G258" s="1" t="s">
        <v>20152</v>
      </c>
      <c r="H258" s="1" t="s">
        <v>22243</v>
      </c>
      <c r="I258" s="1" t="s">
        <v>9828</v>
      </c>
      <c r="J258" s="1"/>
      <c r="K258" s="1" t="s">
        <v>22675</v>
      </c>
      <c r="L258" s="1" t="s">
        <v>256</v>
      </c>
      <c r="M258" s="1" t="s">
        <v>11481</v>
      </c>
      <c r="N258" s="1" t="s">
        <v>12897</v>
      </c>
      <c r="O258" s="1" t="s">
        <v>256</v>
      </c>
      <c r="P258" s="1" t="s">
        <v>22677</v>
      </c>
      <c r="Q258" s="1" t="s">
        <v>22677</v>
      </c>
      <c r="R258" s="1" t="s">
        <v>13712</v>
      </c>
      <c r="S258" s="1" t="s">
        <v>256</v>
      </c>
      <c r="T258" s="1"/>
      <c r="U258" s="1"/>
      <c r="V258" s="1" t="s">
        <v>13723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20153</v>
      </c>
      <c r="F259" s="1" t="s">
        <v>20877</v>
      </c>
      <c r="G259" s="1" t="s">
        <v>21580</v>
      </c>
      <c r="H259" s="1" t="s">
        <v>22244</v>
      </c>
      <c r="I259" s="1" t="s">
        <v>9829</v>
      </c>
      <c r="J259" s="1"/>
      <c r="K259" s="1" t="s">
        <v>22675</v>
      </c>
      <c r="L259" s="1" t="s">
        <v>257</v>
      </c>
      <c r="M259" s="1" t="s">
        <v>11482</v>
      </c>
      <c r="N259" s="1" t="s">
        <v>12897</v>
      </c>
      <c r="O259" s="1" t="s">
        <v>257</v>
      </c>
      <c r="P259" s="1" t="s">
        <v>22677</v>
      </c>
      <c r="Q259" s="1" t="s">
        <v>22677</v>
      </c>
      <c r="R259" s="1" t="s">
        <v>13712</v>
      </c>
      <c r="S259" s="1" t="s">
        <v>257</v>
      </c>
      <c r="T259" s="1"/>
      <c r="U259" s="1"/>
      <c r="V259" s="1" t="s">
        <v>13723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13968</v>
      </c>
      <c r="F260" s="1" t="s">
        <v>15135</v>
      </c>
      <c r="G260" s="1" t="s">
        <v>16260</v>
      </c>
      <c r="H260" s="1" t="s">
        <v>17326</v>
      </c>
      <c r="I260" s="1" t="s">
        <v>9830</v>
      </c>
      <c r="J260" s="1"/>
      <c r="K260" s="1" t="s">
        <v>22675</v>
      </c>
      <c r="L260" s="1" t="s">
        <v>258</v>
      </c>
      <c r="M260" s="1" t="s">
        <v>11483</v>
      </c>
      <c r="N260" s="1" t="s">
        <v>12897</v>
      </c>
      <c r="O260" s="1" t="s">
        <v>258</v>
      </c>
      <c r="P260" s="1" t="s">
        <v>22677</v>
      </c>
      <c r="Q260" s="1" t="s">
        <v>22677</v>
      </c>
      <c r="R260" s="1" t="s">
        <v>13712</v>
      </c>
      <c r="S260" s="1" t="s">
        <v>258</v>
      </c>
      <c r="T260" s="1"/>
      <c r="U260" s="1"/>
      <c r="V260" s="1" t="s">
        <v>13723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20154</v>
      </c>
      <c r="F261" s="1" t="s">
        <v>20878</v>
      </c>
      <c r="G261" s="1" t="s">
        <v>21581</v>
      </c>
      <c r="H261" s="1" t="s">
        <v>22245</v>
      </c>
      <c r="I261" s="1" t="s">
        <v>9831</v>
      </c>
      <c r="J261" s="1"/>
      <c r="K261" s="1" t="s">
        <v>22675</v>
      </c>
      <c r="L261" s="1" t="s">
        <v>259</v>
      </c>
      <c r="M261" s="1" t="s">
        <v>11484</v>
      </c>
      <c r="N261" s="1" t="s">
        <v>12897</v>
      </c>
      <c r="O261" s="1" t="s">
        <v>259</v>
      </c>
      <c r="P261" s="1" t="s">
        <v>22677</v>
      </c>
      <c r="Q261" s="1" t="s">
        <v>22677</v>
      </c>
      <c r="R261" s="1" t="s">
        <v>13712</v>
      </c>
      <c r="S261" s="1" t="s">
        <v>259</v>
      </c>
      <c r="T261" s="1"/>
      <c r="U261" s="1"/>
      <c r="V261" s="1" t="s">
        <v>13723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20155</v>
      </c>
      <c r="F262" s="1" t="s">
        <v>20879</v>
      </c>
      <c r="G262" s="1" t="s">
        <v>21582</v>
      </c>
      <c r="H262" s="1" t="s">
        <v>22246</v>
      </c>
      <c r="I262" s="1" t="s">
        <v>9832</v>
      </c>
      <c r="J262" s="1"/>
      <c r="K262" s="1" t="s">
        <v>22675</v>
      </c>
      <c r="L262" s="1" t="s">
        <v>260</v>
      </c>
      <c r="M262" s="1" t="s">
        <v>11485</v>
      </c>
      <c r="N262" s="1" t="s">
        <v>12897</v>
      </c>
      <c r="O262" s="1" t="s">
        <v>260</v>
      </c>
      <c r="P262" s="1" t="s">
        <v>22677</v>
      </c>
      <c r="Q262" s="1" t="s">
        <v>22677</v>
      </c>
      <c r="R262" s="1" t="s">
        <v>13712</v>
      </c>
      <c r="S262" s="1" t="s">
        <v>260</v>
      </c>
      <c r="T262" s="1"/>
      <c r="U262" s="1"/>
      <c r="V262" s="1" t="s">
        <v>13723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20156</v>
      </c>
      <c r="F263" s="1" t="s">
        <v>20880</v>
      </c>
      <c r="G263" s="1" t="s">
        <v>21583</v>
      </c>
      <c r="H263" s="1" t="s">
        <v>22247</v>
      </c>
      <c r="I263" s="1" t="s">
        <v>9833</v>
      </c>
      <c r="J263" s="1"/>
      <c r="K263" s="1" t="s">
        <v>22675</v>
      </c>
      <c r="L263" s="1" t="s">
        <v>261</v>
      </c>
      <c r="M263" s="1" t="s">
        <v>11486</v>
      </c>
      <c r="N263" s="1" t="s">
        <v>12897</v>
      </c>
      <c r="O263" s="1" t="s">
        <v>261</v>
      </c>
      <c r="P263" s="1" t="s">
        <v>22677</v>
      </c>
      <c r="Q263" s="1" t="s">
        <v>22677</v>
      </c>
      <c r="R263" s="1" t="s">
        <v>13712</v>
      </c>
      <c r="S263" s="1" t="s">
        <v>261</v>
      </c>
      <c r="T263" s="1"/>
      <c r="U263" s="1"/>
      <c r="V263" s="1" t="s">
        <v>13723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5304</v>
      </c>
      <c r="G264" s="1" t="s">
        <v>6901</v>
      </c>
      <c r="H264" s="1" t="s">
        <v>8437</v>
      </c>
      <c r="I264" s="1" t="s">
        <v>9834</v>
      </c>
      <c r="J264" s="1"/>
      <c r="K264" s="1" t="s">
        <v>22675</v>
      </c>
      <c r="L264" s="1" t="s">
        <v>262</v>
      </c>
      <c r="M264" s="1" t="s">
        <v>11487</v>
      </c>
      <c r="N264" s="1" t="s">
        <v>12897</v>
      </c>
      <c r="O264" s="1" t="s">
        <v>262</v>
      </c>
      <c r="P264" s="1" t="s">
        <v>22677</v>
      </c>
      <c r="Q264" s="1" t="s">
        <v>22677</v>
      </c>
      <c r="R264" s="1" t="s">
        <v>13712</v>
      </c>
      <c r="S264" s="1" t="s">
        <v>262</v>
      </c>
      <c r="T264" s="1"/>
      <c r="U264" s="1"/>
      <c r="V264" s="1" t="s">
        <v>13723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20157</v>
      </c>
      <c r="F265" s="1" t="s">
        <v>20881</v>
      </c>
      <c r="G265" s="1" t="s">
        <v>21584</v>
      </c>
      <c r="H265" s="1" t="s">
        <v>22248</v>
      </c>
      <c r="I265" s="1" t="s">
        <v>9835</v>
      </c>
      <c r="J265" s="1"/>
      <c r="K265" s="1" t="s">
        <v>22675</v>
      </c>
      <c r="L265" s="1" t="s">
        <v>263</v>
      </c>
      <c r="M265" s="1" t="s">
        <v>11488</v>
      </c>
      <c r="N265" s="1" t="s">
        <v>12897</v>
      </c>
      <c r="O265" s="1" t="s">
        <v>263</v>
      </c>
      <c r="P265" s="1" t="s">
        <v>22677</v>
      </c>
      <c r="Q265" s="1" t="s">
        <v>22677</v>
      </c>
      <c r="R265" s="1" t="s">
        <v>13712</v>
      </c>
      <c r="S265" s="1" t="s">
        <v>263</v>
      </c>
      <c r="T265" s="1"/>
      <c r="U265" s="1"/>
      <c r="V265" s="1" t="s">
        <v>13723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20158</v>
      </c>
      <c r="F266" s="1" t="s">
        <v>20882</v>
      </c>
      <c r="G266" s="1" t="s">
        <v>21585</v>
      </c>
      <c r="H266" s="1" t="s">
        <v>22249</v>
      </c>
      <c r="I266" s="1" t="s">
        <v>9836</v>
      </c>
      <c r="J266" s="1"/>
      <c r="K266" s="1" t="s">
        <v>22675</v>
      </c>
      <c r="L266" s="1" t="s">
        <v>264</v>
      </c>
      <c r="M266" s="1" t="s">
        <v>11489</v>
      </c>
      <c r="N266" s="1" t="s">
        <v>12897</v>
      </c>
      <c r="O266" s="1" t="s">
        <v>264</v>
      </c>
      <c r="P266" s="1" t="s">
        <v>22677</v>
      </c>
      <c r="Q266" s="1" t="s">
        <v>22677</v>
      </c>
      <c r="R266" s="1" t="s">
        <v>13712</v>
      </c>
      <c r="S266" s="1" t="s">
        <v>264</v>
      </c>
      <c r="T266" s="1"/>
      <c r="U266" s="1"/>
      <c r="V266" s="1" t="s">
        <v>13723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20159</v>
      </c>
      <c r="F267" s="1" t="s">
        <v>20883</v>
      </c>
      <c r="G267" s="1" t="s">
        <v>21586</v>
      </c>
      <c r="H267" s="1" t="s">
        <v>22244</v>
      </c>
      <c r="I267" s="1" t="s">
        <v>9837</v>
      </c>
      <c r="J267" s="1"/>
      <c r="K267" s="1" t="s">
        <v>22675</v>
      </c>
      <c r="L267" s="1" t="s">
        <v>265</v>
      </c>
      <c r="M267" s="1" t="s">
        <v>11490</v>
      </c>
      <c r="N267" s="1" t="s">
        <v>12897</v>
      </c>
      <c r="O267" s="1" t="s">
        <v>265</v>
      </c>
      <c r="P267" s="1" t="s">
        <v>22677</v>
      </c>
      <c r="Q267" s="1" t="s">
        <v>22677</v>
      </c>
      <c r="R267" s="1" t="s">
        <v>13712</v>
      </c>
      <c r="S267" s="1" t="s">
        <v>265</v>
      </c>
      <c r="T267" s="1"/>
      <c r="U267" s="1"/>
      <c r="V267" s="1" t="s">
        <v>13723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20160</v>
      </c>
      <c r="F268" s="1" t="s">
        <v>20884</v>
      </c>
      <c r="G268" s="1" t="s">
        <v>21587</v>
      </c>
      <c r="H268" s="1" t="s">
        <v>22250</v>
      </c>
      <c r="I268" s="1" t="s">
        <v>9838</v>
      </c>
      <c r="J268" s="1"/>
      <c r="K268" s="1" t="s">
        <v>22675</v>
      </c>
      <c r="L268" s="1" t="s">
        <v>266</v>
      </c>
      <c r="M268" s="1" t="s">
        <v>11491</v>
      </c>
      <c r="N268" s="1" t="s">
        <v>12897</v>
      </c>
      <c r="O268" s="1" t="s">
        <v>266</v>
      </c>
      <c r="P268" s="1" t="s">
        <v>22677</v>
      </c>
      <c r="Q268" s="1" t="s">
        <v>22677</v>
      </c>
      <c r="R268" s="1" t="s">
        <v>13712</v>
      </c>
      <c r="S268" s="1" t="s">
        <v>266</v>
      </c>
      <c r="T268" s="1"/>
      <c r="U268" s="1"/>
      <c r="V268" s="1" t="s">
        <v>13723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13975</v>
      </c>
      <c r="F269" s="1" t="s">
        <v>15142</v>
      </c>
      <c r="G269" s="1" t="s">
        <v>16267</v>
      </c>
      <c r="H269" s="1" t="s">
        <v>17332</v>
      </c>
      <c r="I269" s="1" t="s">
        <v>9839</v>
      </c>
      <c r="J269" s="1"/>
      <c r="K269" s="1" t="s">
        <v>22675</v>
      </c>
      <c r="L269" s="1" t="s">
        <v>267</v>
      </c>
      <c r="M269" s="1" t="s">
        <v>11492</v>
      </c>
      <c r="N269" s="1" t="s">
        <v>12897</v>
      </c>
      <c r="O269" s="1" t="s">
        <v>267</v>
      </c>
      <c r="P269" s="1" t="s">
        <v>22677</v>
      </c>
      <c r="Q269" s="1" t="s">
        <v>22677</v>
      </c>
      <c r="R269" s="1" t="s">
        <v>13712</v>
      </c>
      <c r="S269" s="1" t="s">
        <v>267</v>
      </c>
      <c r="T269" s="1"/>
      <c r="U269" s="1"/>
      <c r="V269" s="1" t="s">
        <v>13723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20161</v>
      </c>
      <c r="F270" s="1" t="s">
        <v>20885</v>
      </c>
      <c r="G270" s="1" t="s">
        <v>21588</v>
      </c>
      <c r="H270" s="1" t="s">
        <v>22251</v>
      </c>
      <c r="I270" s="1" t="s">
        <v>9840</v>
      </c>
      <c r="J270" s="1"/>
      <c r="K270" s="1" t="s">
        <v>22675</v>
      </c>
      <c r="L270" s="1" t="s">
        <v>268</v>
      </c>
      <c r="M270" s="1" t="s">
        <v>11493</v>
      </c>
      <c r="N270" s="1" t="s">
        <v>12897</v>
      </c>
      <c r="O270" s="1" t="s">
        <v>268</v>
      </c>
      <c r="P270" s="1" t="s">
        <v>22677</v>
      </c>
      <c r="Q270" s="1" t="s">
        <v>22677</v>
      </c>
      <c r="R270" s="1" t="s">
        <v>13712</v>
      </c>
      <c r="S270" s="1" t="s">
        <v>268</v>
      </c>
      <c r="T270" s="1"/>
      <c r="U270" s="1"/>
      <c r="V270" s="1" t="s">
        <v>13723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20162</v>
      </c>
      <c r="F271" s="1" t="s">
        <v>20886</v>
      </c>
      <c r="G271" s="1" t="s">
        <v>21589</v>
      </c>
      <c r="H271" s="1" t="s">
        <v>22252</v>
      </c>
      <c r="I271" s="1" t="s">
        <v>9841</v>
      </c>
      <c r="J271" s="1"/>
      <c r="K271" s="1" t="s">
        <v>22675</v>
      </c>
      <c r="L271" s="1" t="s">
        <v>269</v>
      </c>
      <c r="M271" s="1" t="s">
        <v>11494</v>
      </c>
      <c r="N271" s="1" t="s">
        <v>12897</v>
      </c>
      <c r="O271" s="1" t="s">
        <v>269</v>
      </c>
      <c r="P271" s="1" t="s">
        <v>22677</v>
      </c>
      <c r="Q271" s="1" t="s">
        <v>22677</v>
      </c>
      <c r="R271" s="1" t="s">
        <v>13712</v>
      </c>
      <c r="S271" s="1" t="s">
        <v>269</v>
      </c>
      <c r="T271" s="1"/>
      <c r="U271" s="1"/>
      <c r="V271" s="1" t="s">
        <v>13723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20163</v>
      </c>
      <c r="F272" s="1" t="s">
        <v>20887</v>
      </c>
      <c r="G272" s="1" t="s">
        <v>21590</v>
      </c>
      <c r="H272" s="1" t="s">
        <v>22253</v>
      </c>
      <c r="I272" s="1" t="s">
        <v>9842</v>
      </c>
      <c r="J272" s="1"/>
      <c r="K272" s="1" t="s">
        <v>22675</v>
      </c>
      <c r="L272" s="1" t="s">
        <v>270</v>
      </c>
      <c r="M272" s="1" t="s">
        <v>11495</v>
      </c>
      <c r="N272" s="1" t="s">
        <v>12897</v>
      </c>
      <c r="O272" s="1" t="s">
        <v>270</v>
      </c>
      <c r="P272" s="1" t="s">
        <v>22677</v>
      </c>
      <c r="Q272" s="1" t="s">
        <v>22677</v>
      </c>
      <c r="R272" s="1" t="s">
        <v>13712</v>
      </c>
      <c r="S272" s="1" t="s">
        <v>270</v>
      </c>
      <c r="T272" s="1"/>
      <c r="U272" s="1"/>
      <c r="V272" s="1" t="s">
        <v>13723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20164</v>
      </c>
      <c r="F273" s="1" t="s">
        <v>20888</v>
      </c>
      <c r="G273" s="1" t="s">
        <v>21591</v>
      </c>
      <c r="H273" s="1" t="s">
        <v>22254</v>
      </c>
      <c r="I273" s="1" t="s">
        <v>9843</v>
      </c>
      <c r="J273" s="1"/>
      <c r="K273" s="1" t="s">
        <v>22675</v>
      </c>
      <c r="L273" s="1" t="s">
        <v>271</v>
      </c>
      <c r="M273" s="1" t="s">
        <v>11496</v>
      </c>
      <c r="N273" s="1" t="s">
        <v>12897</v>
      </c>
      <c r="O273" s="1" t="s">
        <v>271</v>
      </c>
      <c r="P273" s="1" t="s">
        <v>22677</v>
      </c>
      <c r="Q273" s="1" t="s">
        <v>22677</v>
      </c>
      <c r="R273" s="1" t="s">
        <v>13712</v>
      </c>
      <c r="S273" s="1" t="s">
        <v>271</v>
      </c>
      <c r="T273" s="1"/>
      <c r="U273" s="1"/>
      <c r="V273" s="1" t="s">
        <v>13723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20165</v>
      </c>
      <c r="F274" s="1" t="s">
        <v>20889</v>
      </c>
      <c r="G274" s="1" t="s">
        <v>21592</v>
      </c>
      <c r="H274" s="1" t="s">
        <v>22255</v>
      </c>
      <c r="I274" s="1" t="s">
        <v>9844</v>
      </c>
      <c r="J274" s="1"/>
      <c r="K274" s="1" t="s">
        <v>22675</v>
      </c>
      <c r="L274" s="1" t="s">
        <v>272</v>
      </c>
      <c r="M274" s="1" t="s">
        <v>11497</v>
      </c>
      <c r="N274" s="1" t="s">
        <v>12897</v>
      </c>
      <c r="O274" s="1" t="s">
        <v>272</v>
      </c>
      <c r="P274" s="1" t="s">
        <v>22677</v>
      </c>
      <c r="Q274" s="1" t="s">
        <v>22677</v>
      </c>
      <c r="R274" s="1" t="s">
        <v>13712</v>
      </c>
      <c r="S274" s="1" t="s">
        <v>272</v>
      </c>
      <c r="T274" s="1"/>
      <c r="U274" s="1"/>
      <c r="V274" s="1" t="s">
        <v>13723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5315</v>
      </c>
      <c r="G275" s="1" t="s">
        <v>6912</v>
      </c>
      <c r="H275" s="1" t="s">
        <v>8447</v>
      </c>
      <c r="I275" s="1" t="s">
        <v>9845</v>
      </c>
      <c r="J275" s="1"/>
      <c r="K275" s="1" t="s">
        <v>22675</v>
      </c>
      <c r="L275" s="1" t="s">
        <v>273</v>
      </c>
      <c r="M275" s="1" t="s">
        <v>11498</v>
      </c>
      <c r="N275" s="1" t="s">
        <v>12897</v>
      </c>
      <c r="O275" s="1" t="s">
        <v>273</v>
      </c>
      <c r="P275" s="1" t="s">
        <v>22677</v>
      </c>
      <c r="Q275" s="1" t="s">
        <v>22677</v>
      </c>
      <c r="R275" s="1" t="s">
        <v>13712</v>
      </c>
      <c r="S275" s="1" t="s">
        <v>273</v>
      </c>
      <c r="T275" s="1"/>
      <c r="U275" s="1"/>
      <c r="V275" s="1" t="s">
        <v>13723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5316</v>
      </c>
      <c r="G276" s="1" t="s">
        <v>6913</v>
      </c>
      <c r="H276" s="1" t="s">
        <v>8448</v>
      </c>
      <c r="I276" s="1" t="s">
        <v>9846</v>
      </c>
      <c r="J276" s="1"/>
      <c r="K276" s="1" t="s">
        <v>22675</v>
      </c>
      <c r="L276" s="1" t="s">
        <v>274</v>
      </c>
      <c r="M276" s="1" t="s">
        <v>11499</v>
      </c>
      <c r="N276" s="1" t="s">
        <v>12897</v>
      </c>
      <c r="O276" s="1" t="s">
        <v>274</v>
      </c>
      <c r="P276" s="1" t="s">
        <v>22677</v>
      </c>
      <c r="Q276" s="1" t="s">
        <v>22677</v>
      </c>
      <c r="R276" s="1" t="s">
        <v>13712</v>
      </c>
      <c r="S276" s="1" t="s">
        <v>274</v>
      </c>
      <c r="T276" s="1"/>
      <c r="U276" s="1"/>
      <c r="V276" s="1" t="s">
        <v>13723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13983</v>
      </c>
      <c r="F277" s="1" t="s">
        <v>15150</v>
      </c>
      <c r="G277" s="1" t="s">
        <v>16275</v>
      </c>
      <c r="H277" s="1" t="s">
        <v>17322</v>
      </c>
      <c r="I277" s="1" t="s">
        <v>9847</v>
      </c>
      <c r="J277" s="1"/>
      <c r="K277" s="1" t="s">
        <v>22675</v>
      </c>
      <c r="L277" s="1" t="s">
        <v>275</v>
      </c>
      <c r="M277" s="1" t="s">
        <v>11500</v>
      </c>
      <c r="N277" s="1" t="s">
        <v>12897</v>
      </c>
      <c r="O277" s="1" t="s">
        <v>275</v>
      </c>
      <c r="P277" s="1" t="s">
        <v>22677</v>
      </c>
      <c r="Q277" s="1" t="s">
        <v>22677</v>
      </c>
      <c r="R277" s="1" t="s">
        <v>13712</v>
      </c>
      <c r="S277" s="1" t="s">
        <v>275</v>
      </c>
      <c r="T277" s="1"/>
      <c r="U277" s="1"/>
      <c r="V277" s="1" t="s">
        <v>13723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20166</v>
      </c>
      <c r="F278" s="1" t="s">
        <v>20890</v>
      </c>
      <c r="G278" s="1" t="s">
        <v>21593</v>
      </c>
      <c r="H278" s="1" t="s">
        <v>22256</v>
      </c>
      <c r="I278" s="1" t="s">
        <v>9848</v>
      </c>
      <c r="J278" s="1"/>
      <c r="K278" s="1" t="s">
        <v>22675</v>
      </c>
      <c r="L278" s="1" t="s">
        <v>276</v>
      </c>
      <c r="M278" s="1" t="s">
        <v>11501</v>
      </c>
      <c r="N278" s="1" t="s">
        <v>12897</v>
      </c>
      <c r="O278" s="1" t="s">
        <v>276</v>
      </c>
      <c r="P278" s="1" t="s">
        <v>22677</v>
      </c>
      <c r="Q278" s="1" t="s">
        <v>22677</v>
      </c>
      <c r="R278" s="1" t="s">
        <v>13712</v>
      </c>
      <c r="S278" s="1" t="s">
        <v>276</v>
      </c>
      <c r="T278" s="1"/>
      <c r="U278" s="1"/>
      <c r="V278" s="1" t="s">
        <v>13723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20167</v>
      </c>
      <c r="F279" s="1" t="s">
        <v>20891</v>
      </c>
      <c r="G279" s="1" t="s">
        <v>21594</v>
      </c>
      <c r="H279" s="1" t="s">
        <v>22250</v>
      </c>
      <c r="I279" s="1" t="s">
        <v>9849</v>
      </c>
      <c r="J279" s="1"/>
      <c r="K279" s="1" t="s">
        <v>22675</v>
      </c>
      <c r="L279" s="1" t="s">
        <v>277</v>
      </c>
      <c r="M279" s="1" t="s">
        <v>11502</v>
      </c>
      <c r="N279" s="1" t="s">
        <v>12897</v>
      </c>
      <c r="O279" s="1" t="s">
        <v>277</v>
      </c>
      <c r="P279" s="1" t="s">
        <v>22677</v>
      </c>
      <c r="Q279" s="1" t="s">
        <v>22677</v>
      </c>
      <c r="R279" s="1" t="s">
        <v>13712</v>
      </c>
      <c r="S279" s="1" t="s">
        <v>277</v>
      </c>
      <c r="T279" s="1"/>
      <c r="U279" s="1"/>
      <c r="V279" s="1" t="s">
        <v>13723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20168</v>
      </c>
      <c r="F280" s="1" t="s">
        <v>20892</v>
      </c>
      <c r="G280" s="1" t="s">
        <v>21595</v>
      </c>
      <c r="H280" s="1" t="s">
        <v>22257</v>
      </c>
      <c r="I280" s="1" t="s">
        <v>9850</v>
      </c>
      <c r="J280" s="1"/>
      <c r="K280" s="1" t="s">
        <v>22675</v>
      </c>
      <c r="L280" s="1" t="s">
        <v>278</v>
      </c>
      <c r="M280" s="1" t="s">
        <v>11503</v>
      </c>
      <c r="N280" s="1" t="s">
        <v>12897</v>
      </c>
      <c r="O280" s="1" t="s">
        <v>278</v>
      </c>
      <c r="P280" s="1" t="s">
        <v>22677</v>
      </c>
      <c r="Q280" s="1" t="s">
        <v>22677</v>
      </c>
      <c r="R280" s="1" t="s">
        <v>13712</v>
      </c>
      <c r="S280" s="1" t="s">
        <v>278</v>
      </c>
      <c r="T280" s="1"/>
      <c r="U280" s="1"/>
      <c r="V280" s="1" t="s">
        <v>13723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20169</v>
      </c>
      <c r="F281" s="1" t="s">
        <v>20893</v>
      </c>
      <c r="G281" s="1" t="s">
        <v>21596</v>
      </c>
      <c r="H281" s="1" t="s">
        <v>22258</v>
      </c>
      <c r="I281" s="1" t="s">
        <v>9851</v>
      </c>
      <c r="J281" s="1"/>
      <c r="K281" s="1" t="s">
        <v>22675</v>
      </c>
      <c r="L281" s="1" t="s">
        <v>279</v>
      </c>
      <c r="M281" s="1" t="s">
        <v>11504</v>
      </c>
      <c r="N281" s="1" t="s">
        <v>12897</v>
      </c>
      <c r="O281" s="1" t="s">
        <v>279</v>
      </c>
      <c r="P281" s="1" t="s">
        <v>22677</v>
      </c>
      <c r="Q281" s="1" t="s">
        <v>22677</v>
      </c>
      <c r="R281" s="1" t="s">
        <v>13712</v>
      </c>
      <c r="S281" s="1" t="s">
        <v>279</v>
      </c>
      <c r="T281" s="1"/>
      <c r="U281" s="1"/>
      <c r="V281" s="1" t="s">
        <v>13723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13988</v>
      </c>
      <c r="F282" s="1" t="s">
        <v>15155</v>
      </c>
      <c r="G282" s="1" t="s">
        <v>16280</v>
      </c>
      <c r="H282" s="1" t="s">
        <v>17343</v>
      </c>
      <c r="I282" s="1" t="s">
        <v>9852</v>
      </c>
      <c r="J282" s="1"/>
      <c r="K282" s="1" t="s">
        <v>22675</v>
      </c>
      <c r="L282" s="1" t="s">
        <v>280</v>
      </c>
      <c r="M282" s="1" t="s">
        <v>11505</v>
      </c>
      <c r="N282" s="1" t="s">
        <v>12897</v>
      </c>
      <c r="O282" s="1" t="s">
        <v>280</v>
      </c>
      <c r="P282" s="1" t="s">
        <v>22677</v>
      </c>
      <c r="Q282" s="1" t="s">
        <v>22677</v>
      </c>
      <c r="R282" s="1" t="s">
        <v>13712</v>
      </c>
      <c r="S282" s="1" t="s">
        <v>280</v>
      </c>
      <c r="T282" s="1"/>
      <c r="U282" s="1"/>
      <c r="V282" s="1" t="s">
        <v>13723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20170</v>
      </c>
      <c r="F283" s="1" t="s">
        <v>20894</v>
      </c>
      <c r="G283" s="1" t="s">
        <v>21597</v>
      </c>
      <c r="H283" s="1" t="s">
        <v>22256</v>
      </c>
      <c r="I283" s="1" t="s">
        <v>9853</v>
      </c>
      <c r="J283" s="1"/>
      <c r="K283" s="1" t="s">
        <v>22675</v>
      </c>
      <c r="L283" s="1" t="s">
        <v>281</v>
      </c>
      <c r="M283" s="1" t="s">
        <v>11506</v>
      </c>
      <c r="N283" s="1" t="s">
        <v>12897</v>
      </c>
      <c r="O283" s="1" t="s">
        <v>281</v>
      </c>
      <c r="P283" s="1" t="s">
        <v>22677</v>
      </c>
      <c r="Q283" s="1" t="s">
        <v>22677</v>
      </c>
      <c r="R283" s="1" t="s">
        <v>13712</v>
      </c>
      <c r="S283" s="1" t="s">
        <v>281</v>
      </c>
      <c r="T283" s="1"/>
      <c r="U283" s="1"/>
      <c r="V283" s="1" t="s">
        <v>13723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13990</v>
      </c>
      <c r="F284" s="1" t="s">
        <v>15157</v>
      </c>
      <c r="G284" s="1" t="s">
        <v>13990</v>
      </c>
      <c r="H284" s="1" t="s">
        <v>17344</v>
      </c>
      <c r="I284" s="1" t="s">
        <v>9854</v>
      </c>
      <c r="J284" s="1"/>
      <c r="K284" s="1" t="s">
        <v>22675</v>
      </c>
      <c r="L284" s="1" t="s">
        <v>282</v>
      </c>
      <c r="M284" s="1" t="s">
        <v>11507</v>
      </c>
      <c r="N284" s="1" t="s">
        <v>12897</v>
      </c>
      <c r="O284" s="1" t="s">
        <v>282</v>
      </c>
      <c r="P284" s="1" t="s">
        <v>22677</v>
      </c>
      <c r="Q284" s="1" t="s">
        <v>22677</v>
      </c>
      <c r="R284" s="1" t="s">
        <v>13712</v>
      </c>
      <c r="S284" s="1" t="s">
        <v>282</v>
      </c>
      <c r="T284" s="1"/>
      <c r="U284" s="1"/>
      <c r="V284" s="1" t="s">
        <v>13723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20171</v>
      </c>
      <c r="F285" s="1" t="s">
        <v>20895</v>
      </c>
      <c r="G285" s="1" t="s">
        <v>21598</v>
      </c>
      <c r="H285" s="1" t="s">
        <v>22259</v>
      </c>
      <c r="I285" s="1" t="s">
        <v>9855</v>
      </c>
      <c r="J285" s="1"/>
      <c r="K285" s="1" t="s">
        <v>22675</v>
      </c>
      <c r="L285" s="1" t="s">
        <v>283</v>
      </c>
      <c r="M285" s="1" t="s">
        <v>11508</v>
      </c>
      <c r="N285" s="1" t="s">
        <v>12897</v>
      </c>
      <c r="O285" s="1" t="s">
        <v>283</v>
      </c>
      <c r="P285" s="1" t="s">
        <v>22677</v>
      </c>
      <c r="Q285" s="1" t="s">
        <v>22677</v>
      </c>
      <c r="R285" s="1" t="s">
        <v>13712</v>
      </c>
      <c r="S285" s="1" t="s">
        <v>283</v>
      </c>
      <c r="T285" s="1"/>
      <c r="U285" s="1"/>
      <c r="V285" s="1" t="s">
        <v>13723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20172</v>
      </c>
      <c r="F286" s="1" t="s">
        <v>20896</v>
      </c>
      <c r="G286" s="1" t="s">
        <v>21599</v>
      </c>
      <c r="H286" s="1" t="s">
        <v>22260</v>
      </c>
      <c r="I286" s="1" t="s">
        <v>9856</v>
      </c>
      <c r="J286" s="1"/>
      <c r="K286" s="1" t="s">
        <v>22675</v>
      </c>
      <c r="L286" s="1" t="s">
        <v>284</v>
      </c>
      <c r="M286" s="1" t="s">
        <v>11509</v>
      </c>
      <c r="N286" s="1" t="s">
        <v>12897</v>
      </c>
      <c r="O286" s="1" t="s">
        <v>284</v>
      </c>
      <c r="P286" s="1" t="s">
        <v>22677</v>
      </c>
      <c r="Q286" s="1" t="s">
        <v>22677</v>
      </c>
      <c r="R286" s="1" t="s">
        <v>13712</v>
      </c>
      <c r="S286" s="1" t="s">
        <v>284</v>
      </c>
      <c r="T286" s="1"/>
      <c r="U286" s="1"/>
      <c r="V286" s="1" t="s">
        <v>13723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20173</v>
      </c>
      <c r="F287" s="1" t="s">
        <v>20897</v>
      </c>
      <c r="G287" s="1" t="s">
        <v>21600</v>
      </c>
      <c r="H287" s="1" t="s">
        <v>22261</v>
      </c>
      <c r="I287" s="1" t="s">
        <v>9857</v>
      </c>
      <c r="J287" s="1"/>
      <c r="K287" s="1" t="s">
        <v>22675</v>
      </c>
      <c r="L287" s="1" t="s">
        <v>285</v>
      </c>
      <c r="M287" s="1" t="s">
        <v>11510</v>
      </c>
      <c r="N287" s="1" t="s">
        <v>12897</v>
      </c>
      <c r="O287" s="1" t="s">
        <v>285</v>
      </c>
      <c r="P287" s="1" t="s">
        <v>22677</v>
      </c>
      <c r="Q287" s="1" t="s">
        <v>22677</v>
      </c>
      <c r="R287" s="1" t="s">
        <v>13712</v>
      </c>
      <c r="S287" s="1" t="s">
        <v>285</v>
      </c>
      <c r="T287" s="1"/>
      <c r="U287" s="1"/>
      <c r="V287" s="1" t="s">
        <v>13723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20174</v>
      </c>
      <c r="F288" s="1" t="s">
        <v>20898</v>
      </c>
      <c r="G288" s="1" t="s">
        <v>21601</v>
      </c>
      <c r="H288" s="1" t="s">
        <v>22262</v>
      </c>
      <c r="I288" s="1" t="s">
        <v>9858</v>
      </c>
      <c r="J288" s="1"/>
      <c r="K288" s="1" t="s">
        <v>22675</v>
      </c>
      <c r="L288" s="1" t="s">
        <v>286</v>
      </c>
      <c r="M288" s="1" t="s">
        <v>11511</v>
      </c>
      <c r="N288" s="1" t="s">
        <v>12897</v>
      </c>
      <c r="O288" s="1" t="s">
        <v>286</v>
      </c>
      <c r="P288" s="1" t="s">
        <v>22677</v>
      </c>
      <c r="Q288" s="1" t="s">
        <v>22677</v>
      </c>
      <c r="R288" s="1" t="s">
        <v>13712</v>
      </c>
      <c r="S288" s="1" t="s">
        <v>286</v>
      </c>
      <c r="T288" s="1"/>
      <c r="U288" s="1"/>
      <c r="V288" s="1" t="s">
        <v>13723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5329</v>
      </c>
      <c r="G289" s="1" t="s">
        <v>6925</v>
      </c>
      <c r="H289" s="1" t="s">
        <v>8458</v>
      </c>
      <c r="I289" s="1" t="s">
        <v>9859</v>
      </c>
      <c r="J289" s="1"/>
      <c r="K289" s="1" t="s">
        <v>22675</v>
      </c>
      <c r="L289" s="1" t="s">
        <v>287</v>
      </c>
      <c r="M289" s="1" t="s">
        <v>11512</v>
      </c>
      <c r="N289" s="1" t="s">
        <v>12897</v>
      </c>
      <c r="O289" s="1" t="s">
        <v>287</v>
      </c>
      <c r="P289" s="1" t="s">
        <v>22677</v>
      </c>
      <c r="Q289" s="1" t="s">
        <v>22677</v>
      </c>
      <c r="R289" s="1" t="s">
        <v>13712</v>
      </c>
      <c r="S289" s="1" t="s">
        <v>287</v>
      </c>
      <c r="T289" s="1"/>
      <c r="U289" s="1"/>
      <c r="V289" s="1" t="s">
        <v>13723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20175</v>
      </c>
      <c r="F290" s="1" t="s">
        <v>20899</v>
      </c>
      <c r="G290" s="1" t="s">
        <v>21602</v>
      </c>
      <c r="H290" s="1" t="s">
        <v>22235</v>
      </c>
      <c r="I290" s="1" t="s">
        <v>9860</v>
      </c>
      <c r="J290" s="1"/>
      <c r="K290" s="1" t="s">
        <v>22675</v>
      </c>
      <c r="L290" s="1" t="s">
        <v>288</v>
      </c>
      <c r="M290" s="1" t="s">
        <v>11513</v>
      </c>
      <c r="N290" s="1" t="s">
        <v>12897</v>
      </c>
      <c r="O290" s="1" t="s">
        <v>288</v>
      </c>
      <c r="P290" s="1" t="s">
        <v>22677</v>
      </c>
      <c r="Q290" s="1" t="s">
        <v>22677</v>
      </c>
      <c r="R290" s="1" t="s">
        <v>13712</v>
      </c>
      <c r="S290" s="1" t="s">
        <v>288</v>
      </c>
      <c r="T290" s="1"/>
      <c r="U290" s="1"/>
      <c r="V290" s="1" t="s">
        <v>13723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20176</v>
      </c>
      <c r="F291" s="1" t="s">
        <v>20900</v>
      </c>
      <c r="G291" s="1" t="s">
        <v>21603</v>
      </c>
      <c r="H291" s="1" t="s">
        <v>22263</v>
      </c>
      <c r="I291" s="1" t="s">
        <v>9861</v>
      </c>
      <c r="J291" s="1"/>
      <c r="K291" s="1" t="s">
        <v>22675</v>
      </c>
      <c r="L291" s="1" t="s">
        <v>289</v>
      </c>
      <c r="M291" s="1" t="s">
        <v>11514</v>
      </c>
      <c r="N291" s="1" t="s">
        <v>12897</v>
      </c>
      <c r="O291" s="1" t="s">
        <v>289</v>
      </c>
      <c r="P291" s="1" t="s">
        <v>22677</v>
      </c>
      <c r="Q291" s="1" t="s">
        <v>22677</v>
      </c>
      <c r="R291" s="1" t="s">
        <v>13712</v>
      </c>
      <c r="S291" s="1" t="s">
        <v>289</v>
      </c>
      <c r="T291" s="1"/>
      <c r="U291" s="1"/>
      <c r="V291" s="1" t="s">
        <v>13723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20177</v>
      </c>
      <c r="F292" s="1" t="s">
        <v>20901</v>
      </c>
      <c r="G292" s="1" t="s">
        <v>21604</v>
      </c>
      <c r="H292" s="1" t="s">
        <v>22264</v>
      </c>
      <c r="I292" s="1" t="s">
        <v>9862</v>
      </c>
      <c r="J292" s="1"/>
      <c r="K292" s="1" t="s">
        <v>22675</v>
      </c>
      <c r="L292" s="1" t="s">
        <v>290</v>
      </c>
      <c r="M292" s="1" t="s">
        <v>11515</v>
      </c>
      <c r="N292" s="1" t="s">
        <v>12897</v>
      </c>
      <c r="O292" s="1" t="s">
        <v>290</v>
      </c>
      <c r="P292" s="1" t="s">
        <v>22677</v>
      </c>
      <c r="Q292" s="1" t="s">
        <v>22677</v>
      </c>
      <c r="R292" s="1" t="s">
        <v>13712</v>
      </c>
      <c r="S292" s="1" t="s">
        <v>290</v>
      </c>
      <c r="T292" s="1"/>
      <c r="U292" s="1"/>
      <c r="V292" s="1" t="s">
        <v>13723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20178</v>
      </c>
      <c r="F293" s="1" t="s">
        <v>20902</v>
      </c>
      <c r="G293" s="1" t="s">
        <v>21605</v>
      </c>
      <c r="H293" s="1" t="s">
        <v>22238</v>
      </c>
      <c r="I293" s="1" t="s">
        <v>9863</v>
      </c>
      <c r="J293" s="1"/>
      <c r="K293" s="1" t="s">
        <v>22675</v>
      </c>
      <c r="L293" s="1" t="s">
        <v>291</v>
      </c>
      <c r="M293" s="1" t="s">
        <v>11516</v>
      </c>
      <c r="N293" s="1" t="s">
        <v>12897</v>
      </c>
      <c r="O293" s="1" t="s">
        <v>291</v>
      </c>
      <c r="P293" s="1" t="s">
        <v>22677</v>
      </c>
      <c r="Q293" s="1" t="s">
        <v>22677</v>
      </c>
      <c r="R293" s="1" t="s">
        <v>13712</v>
      </c>
      <c r="S293" s="1" t="s">
        <v>291</v>
      </c>
      <c r="T293" s="1"/>
      <c r="U293" s="1"/>
      <c r="V293" s="1" t="s">
        <v>13723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20179</v>
      </c>
      <c r="F294" s="1" t="s">
        <v>20903</v>
      </c>
      <c r="G294" s="1" t="s">
        <v>21606</v>
      </c>
      <c r="H294" s="1" t="s">
        <v>22265</v>
      </c>
      <c r="I294" s="1" t="s">
        <v>9864</v>
      </c>
      <c r="J294" s="1"/>
      <c r="K294" s="1" t="s">
        <v>22675</v>
      </c>
      <c r="L294" s="1" t="s">
        <v>292</v>
      </c>
      <c r="M294" s="1" t="s">
        <v>11517</v>
      </c>
      <c r="N294" s="1" t="s">
        <v>12897</v>
      </c>
      <c r="O294" s="1" t="s">
        <v>292</v>
      </c>
      <c r="P294" s="1" t="s">
        <v>22677</v>
      </c>
      <c r="Q294" s="1" t="s">
        <v>22677</v>
      </c>
      <c r="R294" s="1" t="s">
        <v>13712</v>
      </c>
      <c r="S294" s="1" t="s">
        <v>292</v>
      </c>
      <c r="T294" s="1"/>
      <c r="U294" s="1"/>
      <c r="V294" s="1" t="s">
        <v>13723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20180</v>
      </c>
      <c r="F295" s="1" t="s">
        <v>20904</v>
      </c>
      <c r="G295" s="1" t="s">
        <v>21607</v>
      </c>
      <c r="H295" s="1" t="s">
        <v>22264</v>
      </c>
      <c r="I295" s="1" t="s">
        <v>9865</v>
      </c>
      <c r="J295" s="1"/>
      <c r="K295" s="1" t="s">
        <v>22675</v>
      </c>
      <c r="L295" s="1" t="s">
        <v>293</v>
      </c>
      <c r="M295" s="1" t="s">
        <v>11518</v>
      </c>
      <c r="N295" s="1" t="s">
        <v>12897</v>
      </c>
      <c r="O295" s="1" t="s">
        <v>293</v>
      </c>
      <c r="P295" s="1" t="s">
        <v>22677</v>
      </c>
      <c r="Q295" s="1" t="s">
        <v>22677</v>
      </c>
      <c r="R295" s="1" t="s">
        <v>13712</v>
      </c>
      <c r="S295" s="1" t="s">
        <v>293</v>
      </c>
      <c r="T295" s="1"/>
      <c r="U295" s="1"/>
      <c r="V295" s="1" t="s">
        <v>13723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20181</v>
      </c>
      <c r="F296" s="1" t="s">
        <v>20905</v>
      </c>
      <c r="G296" s="1" t="s">
        <v>21608</v>
      </c>
      <c r="H296" s="1" t="s">
        <v>22266</v>
      </c>
      <c r="I296" s="1" t="s">
        <v>9866</v>
      </c>
      <c r="J296" s="1"/>
      <c r="K296" s="1" t="s">
        <v>22675</v>
      </c>
      <c r="L296" s="1" t="s">
        <v>294</v>
      </c>
      <c r="M296" s="1" t="s">
        <v>11519</v>
      </c>
      <c r="N296" s="1" t="s">
        <v>12897</v>
      </c>
      <c r="O296" s="1" t="s">
        <v>294</v>
      </c>
      <c r="P296" s="1" t="s">
        <v>22677</v>
      </c>
      <c r="Q296" s="1" t="s">
        <v>22677</v>
      </c>
      <c r="R296" s="1" t="s">
        <v>13712</v>
      </c>
      <c r="S296" s="1" t="s">
        <v>294</v>
      </c>
      <c r="T296" s="1"/>
      <c r="U296" s="1"/>
      <c r="V296" s="1" t="s">
        <v>13723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14002</v>
      </c>
      <c r="F297" s="1" t="s">
        <v>15169</v>
      </c>
      <c r="G297" s="1" t="s">
        <v>16293</v>
      </c>
      <c r="H297" s="1" t="s">
        <v>17353</v>
      </c>
      <c r="I297" s="1" t="s">
        <v>9867</v>
      </c>
      <c r="J297" s="1"/>
      <c r="K297" s="1" t="s">
        <v>22675</v>
      </c>
      <c r="L297" s="1" t="s">
        <v>295</v>
      </c>
      <c r="M297" s="1" t="s">
        <v>11520</v>
      </c>
      <c r="N297" s="1" t="s">
        <v>12897</v>
      </c>
      <c r="O297" s="1" t="s">
        <v>295</v>
      </c>
      <c r="P297" s="1" t="s">
        <v>22677</v>
      </c>
      <c r="Q297" s="1" t="s">
        <v>22677</v>
      </c>
      <c r="R297" s="1" t="s">
        <v>13712</v>
      </c>
      <c r="S297" s="1" t="s">
        <v>295</v>
      </c>
      <c r="T297" s="1"/>
      <c r="U297" s="1"/>
      <c r="V297" s="1" t="s">
        <v>13723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20182</v>
      </c>
      <c r="F298" s="1" t="s">
        <v>20906</v>
      </c>
      <c r="G298" s="1" t="s">
        <v>20182</v>
      </c>
      <c r="H298" s="1" t="s">
        <v>22267</v>
      </c>
      <c r="I298" s="1" t="s">
        <v>9868</v>
      </c>
      <c r="J298" s="1"/>
      <c r="K298" s="1" t="s">
        <v>22675</v>
      </c>
      <c r="L298" s="1" t="s">
        <v>296</v>
      </c>
      <c r="M298" s="1" t="s">
        <v>11521</v>
      </c>
      <c r="N298" s="1" t="s">
        <v>12897</v>
      </c>
      <c r="O298" s="1" t="s">
        <v>296</v>
      </c>
      <c r="P298" s="1" t="s">
        <v>22677</v>
      </c>
      <c r="Q298" s="1" t="s">
        <v>22677</v>
      </c>
      <c r="R298" s="1" t="s">
        <v>13712</v>
      </c>
      <c r="S298" s="1" t="s">
        <v>296</v>
      </c>
      <c r="T298" s="1"/>
      <c r="U298" s="1"/>
      <c r="V298" s="1" t="s">
        <v>13723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20183</v>
      </c>
      <c r="F299" s="1" t="s">
        <v>20907</v>
      </c>
      <c r="G299" s="1" t="s">
        <v>21609</v>
      </c>
      <c r="H299" s="1" t="s">
        <v>22268</v>
      </c>
      <c r="I299" s="1" t="s">
        <v>9869</v>
      </c>
      <c r="J299" s="1"/>
      <c r="K299" s="1" t="s">
        <v>22675</v>
      </c>
      <c r="L299" s="1" t="s">
        <v>297</v>
      </c>
      <c r="M299" s="1" t="s">
        <v>11522</v>
      </c>
      <c r="N299" s="1" t="s">
        <v>12897</v>
      </c>
      <c r="O299" s="1" t="s">
        <v>297</v>
      </c>
      <c r="P299" s="1" t="s">
        <v>22677</v>
      </c>
      <c r="Q299" s="1" t="s">
        <v>22677</v>
      </c>
      <c r="R299" s="1" t="s">
        <v>13712</v>
      </c>
      <c r="S299" s="1" t="s">
        <v>297</v>
      </c>
      <c r="T299" s="1"/>
      <c r="U299" s="1"/>
      <c r="V299" s="1" t="s">
        <v>13723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20184</v>
      </c>
      <c r="F300" s="1" t="s">
        <v>20908</v>
      </c>
      <c r="G300" s="1" t="s">
        <v>21610</v>
      </c>
      <c r="H300" s="1" t="s">
        <v>22269</v>
      </c>
      <c r="I300" s="1" t="s">
        <v>9870</v>
      </c>
      <c r="J300" s="1"/>
      <c r="K300" s="1" t="s">
        <v>22675</v>
      </c>
      <c r="L300" s="1" t="s">
        <v>298</v>
      </c>
      <c r="M300" s="1" t="s">
        <v>11523</v>
      </c>
      <c r="N300" s="1" t="s">
        <v>12897</v>
      </c>
      <c r="O300" s="1" t="s">
        <v>298</v>
      </c>
      <c r="P300" s="1" t="s">
        <v>22677</v>
      </c>
      <c r="Q300" s="1" t="s">
        <v>22677</v>
      </c>
      <c r="R300" s="1" t="s">
        <v>13712</v>
      </c>
      <c r="S300" s="1" t="s">
        <v>298</v>
      </c>
      <c r="T300" s="1"/>
      <c r="U300" s="1"/>
      <c r="V300" s="1" t="s">
        <v>13723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20185</v>
      </c>
      <c r="F301" s="1" t="s">
        <v>20909</v>
      </c>
      <c r="G301" s="1" t="s">
        <v>21611</v>
      </c>
      <c r="H301" s="1" t="s">
        <v>22270</v>
      </c>
      <c r="I301" s="1" t="s">
        <v>9871</v>
      </c>
      <c r="J301" s="1"/>
      <c r="K301" s="1" t="s">
        <v>22675</v>
      </c>
      <c r="L301" s="1" t="s">
        <v>299</v>
      </c>
      <c r="M301" s="1" t="s">
        <v>11524</v>
      </c>
      <c r="N301" s="1" t="s">
        <v>12897</v>
      </c>
      <c r="O301" s="1" t="s">
        <v>299</v>
      </c>
      <c r="P301" s="1" t="s">
        <v>22677</v>
      </c>
      <c r="Q301" s="1" t="s">
        <v>22677</v>
      </c>
      <c r="R301" s="1" t="s">
        <v>13712</v>
      </c>
      <c r="S301" s="1" t="s">
        <v>299</v>
      </c>
      <c r="T301" s="1"/>
      <c r="U301" s="1"/>
      <c r="V301" s="1" t="s">
        <v>13723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20186</v>
      </c>
      <c r="F302" s="1" t="s">
        <v>20910</v>
      </c>
      <c r="G302" s="1" t="s">
        <v>21612</v>
      </c>
      <c r="H302" s="1" t="s">
        <v>22268</v>
      </c>
      <c r="I302" s="1" t="s">
        <v>9872</v>
      </c>
      <c r="J302" s="1"/>
      <c r="K302" s="1" t="s">
        <v>22675</v>
      </c>
      <c r="L302" s="1" t="s">
        <v>300</v>
      </c>
      <c r="M302" s="1" t="s">
        <v>11525</v>
      </c>
      <c r="N302" s="1" t="s">
        <v>12897</v>
      </c>
      <c r="O302" s="1" t="s">
        <v>300</v>
      </c>
      <c r="P302" s="1" t="s">
        <v>22677</v>
      </c>
      <c r="Q302" s="1" t="s">
        <v>22677</v>
      </c>
      <c r="R302" s="1" t="s">
        <v>13712</v>
      </c>
      <c r="S302" s="1" t="s">
        <v>300</v>
      </c>
      <c r="T302" s="1"/>
      <c r="U302" s="1"/>
      <c r="V302" s="1" t="s">
        <v>13723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5343</v>
      </c>
      <c r="G303" s="1" t="s">
        <v>6938</v>
      </c>
      <c r="H303" s="1" t="s">
        <v>8468</v>
      </c>
      <c r="I303" s="1" t="s">
        <v>9873</v>
      </c>
      <c r="J303" s="1"/>
      <c r="K303" s="1" t="s">
        <v>22675</v>
      </c>
      <c r="L303" s="1" t="s">
        <v>301</v>
      </c>
      <c r="M303" s="1" t="s">
        <v>11526</v>
      </c>
      <c r="N303" s="1" t="s">
        <v>12897</v>
      </c>
      <c r="O303" s="1" t="s">
        <v>301</v>
      </c>
      <c r="P303" s="1" t="s">
        <v>22677</v>
      </c>
      <c r="Q303" s="1" t="s">
        <v>22677</v>
      </c>
      <c r="R303" s="1" t="s">
        <v>13712</v>
      </c>
      <c r="S303" s="1" t="s">
        <v>301</v>
      </c>
      <c r="T303" s="1"/>
      <c r="U303" s="1"/>
      <c r="V303" s="1" t="s">
        <v>13723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20187</v>
      </c>
      <c r="F304" s="1" t="s">
        <v>20911</v>
      </c>
      <c r="G304" s="1" t="s">
        <v>21613</v>
      </c>
      <c r="H304" s="1" t="s">
        <v>22271</v>
      </c>
      <c r="I304" s="1" t="s">
        <v>9874</v>
      </c>
      <c r="J304" s="1"/>
      <c r="K304" s="1" t="s">
        <v>22675</v>
      </c>
      <c r="L304" s="1" t="s">
        <v>302</v>
      </c>
      <c r="M304" s="1" t="s">
        <v>11527</v>
      </c>
      <c r="N304" s="1" t="s">
        <v>12897</v>
      </c>
      <c r="O304" s="1" t="s">
        <v>302</v>
      </c>
      <c r="P304" s="1" t="s">
        <v>22677</v>
      </c>
      <c r="Q304" s="1" t="s">
        <v>22677</v>
      </c>
      <c r="R304" s="1" t="s">
        <v>13712</v>
      </c>
      <c r="S304" s="1" t="s">
        <v>302</v>
      </c>
      <c r="T304" s="1"/>
      <c r="U304" s="1"/>
      <c r="V304" s="1" t="s">
        <v>13723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20188</v>
      </c>
      <c r="F305" s="1" t="s">
        <v>20912</v>
      </c>
      <c r="G305" s="1" t="s">
        <v>21614</v>
      </c>
      <c r="H305" s="1" t="s">
        <v>22272</v>
      </c>
      <c r="I305" s="1" t="s">
        <v>9875</v>
      </c>
      <c r="J305" s="1"/>
      <c r="K305" s="1" t="s">
        <v>22675</v>
      </c>
      <c r="L305" s="1" t="s">
        <v>303</v>
      </c>
      <c r="M305" s="1" t="s">
        <v>11528</v>
      </c>
      <c r="N305" s="1" t="s">
        <v>12897</v>
      </c>
      <c r="O305" s="1" t="s">
        <v>303</v>
      </c>
      <c r="P305" s="1" t="s">
        <v>22677</v>
      </c>
      <c r="Q305" s="1" t="s">
        <v>22677</v>
      </c>
      <c r="R305" s="1" t="s">
        <v>13712</v>
      </c>
      <c r="S305" s="1" t="s">
        <v>303</v>
      </c>
      <c r="T305" s="1"/>
      <c r="U305" s="1"/>
      <c r="V305" s="1" t="s">
        <v>13723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14011</v>
      </c>
      <c r="F306" s="1" t="s">
        <v>15178</v>
      </c>
      <c r="G306" s="1" t="s">
        <v>16301</v>
      </c>
      <c r="H306" s="1" t="s">
        <v>17361</v>
      </c>
      <c r="I306" s="1" t="s">
        <v>9876</v>
      </c>
      <c r="J306" s="1"/>
      <c r="K306" s="1" t="s">
        <v>22675</v>
      </c>
      <c r="L306" s="1" t="s">
        <v>304</v>
      </c>
      <c r="M306" s="1" t="s">
        <v>11529</v>
      </c>
      <c r="N306" s="1" t="s">
        <v>12897</v>
      </c>
      <c r="O306" s="1" t="s">
        <v>304</v>
      </c>
      <c r="P306" s="1" t="s">
        <v>22677</v>
      </c>
      <c r="Q306" s="1" t="s">
        <v>22677</v>
      </c>
      <c r="R306" s="1" t="s">
        <v>13712</v>
      </c>
      <c r="S306" s="1" t="s">
        <v>304</v>
      </c>
      <c r="T306" s="1"/>
      <c r="U306" s="1"/>
      <c r="V306" s="1" t="s">
        <v>13723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20189</v>
      </c>
      <c r="F307" s="1" t="s">
        <v>20913</v>
      </c>
      <c r="G307" s="1" t="s">
        <v>21615</v>
      </c>
      <c r="H307" s="1" t="s">
        <v>22273</v>
      </c>
      <c r="I307" s="1" t="s">
        <v>9877</v>
      </c>
      <c r="J307" s="1"/>
      <c r="K307" s="1" t="s">
        <v>22675</v>
      </c>
      <c r="L307" s="1" t="s">
        <v>305</v>
      </c>
      <c r="M307" s="1" t="s">
        <v>11530</v>
      </c>
      <c r="N307" s="1" t="s">
        <v>12897</v>
      </c>
      <c r="O307" s="1" t="s">
        <v>305</v>
      </c>
      <c r="P307" s="1" t="s">
        <v>22677</v>
      </c>
      <c r="Q307" s="1" t="s">
        <v>22677</v>
      </c>
      <c r="R307" s="1" t="s">
        <v>13712</v>
      </c>
      <c r="S307" s="1" t="s">
        <v>305</v>
      </c>
      <c r="T307" s="1"/>
      <c r="U307" s="1"/>
      <c r="V307" s="1" t="s">
        <v>13723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20190</v>
      </c>
      <c r="F308" s="1" t="s">
        <v>20914</v>
      </c>
      <c r="G308" s="1" t="s">
        <v>21616</v>
      </c>
      <c r="H308" s="1" t="s">
        <v>22274</v>
      </c>
      <c r="I308" s="1" t="s">
        <v>9878</v>
      </c>
      <c r="J308" s="1"/>
      <c r="K308" s="1" t="s">
        <v>22675</v>
      </c>
      <c r="L308" s="1" t="s">
        <v>306</v>
      </c>
      <c r="M308" s="1" t="s">
        <v>11531</v>
      </c>
      <c r="N308" s="1" t="s">
        <v>12897</v>
      </c>
      <c r="O308" s="1" t="s">
        <v>306</v>
      </c>
      <c r="P308" s="1" t="s">
        <v>22677</v>
      </c>
      <c r="Q308" s="1" t="s">
        <v>22677</v>
      </c>
      <c r="R308" s="1" t="s">
        <v>13712</v>
      </c>
      <c r="S308" s="1" t="s">
        <v>306</v>
      </c>
      <c r="T308" s="1"/>
      <c r="U308" s="1"/>
      <c r="V308" s="1" t="s">
        <v>13723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5349</v>
      </c>
      <c r="G309" s="1" t="s">
        <v>6944</v>
      </c>
      <c r="H309" s="1" t="s">
        <v>8474</v>
      </c>
      <c r="I309" s="1" t="s">
        <v>9879</v>
      </c>
      <c r="J309" s="1"/>
      <c r="K309" s="1" t="s">
        <v>22675</v>
      </c>
      <c r="L309" s="1" t="s">
        <v>307</v>
      </c>
      <c r="M309" s="1" t="s">
        <v>11532</v>
      </c>
      <c r="N309" s="1" t="s">
        <v>12897</v>
      </c>
      <c r="O309" s="1" t="s">
        <v>307</v>
      </c>
      <c r="P309" s="1" t="s">
        <v>22677</v>
      </c>
      <c r="Q309" s="1" t="s">
        <v>22677</v>
      </c>
      <c r="R309" s="1" t="s">
        <v>13712</v>
      </c>
      <c r="S309" s="1" t="s">
        <v>307</v>
      </c>
      <c r="T309" s="1"/>
      <c r="U309" s="1"/>
      <c r="V309" s="1" t="s">
        <v>13723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20191</v>
      </c>
      <c r="F310" s="1" t="s">
        <v>20915</v>
      </c>
      <c r="G310" s="1" t="s">
        <v>21617</v>
      </c>
      <c r="H310" s="1" t="s">
        <v>22275</v>
      </c>
      <c r="I310" s="1" t="s">
        <v>9880</v>
      </c>
      <c r="J310" s="1"/>
      <c r="K310" s="1" t="s">
        <v>22675</v>
      </c>
      <c r="L310" s="1" t="s">
        <v>308</v>
      </c>
      <c r="M310" s="1" t="s">
        <v>11533</v>
      </c>
      <c r="N310" s="1" t="s">
        <v>12897</v>
      </c>
      <c r="O310" s="1" t="s">
        <v>308</v>
      </c>
      <c r="P310" s="1" t="s">
        <v>22677</v>
      </c>
      <c r="Q310" s="1" t="s">
        <v>22677</v>
      </c>
      <c r="R310" s="1" t="s">
        <v>13712</v>
      </c>
      <c r="S310" s="1" t="s">
        <v>308</v>
      </c>
      <c r="T310" s="1"/>
      <c r="U310" s="1"/>
      <c r="V310" s="1" t="s">
        <v>13723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5351</v>
      </c>
      <c r="G311" s="1" t="s">
        <v>6946</v>
      </c>
      <c r="H311" s="1" t="s">
        <v>8476</v>
      </c>
      <c r="I311" s="1" t="s">
        <v>9881</v>
      </c>
      <c r="J311" s="1"/>
      <c r="K311" s="1" t="s">
        <v>22675</v>
      </c>
      <c r="L311" s="1" t="s">
        <v>309</v>
      </c>
      <c r="M311" s="1" t="s">
        <v>11534</v>
      </c>
      <c r="N311" s="1" t="s">
        <v>12897</v>
      </c>
      <c r="O311" s="1" t="s">
        <v>309</v>
      </c>
      <c r="P311" s="1" t="s">
        <v>22677</v>
      </c>
      <c r="Q311" s="1" t="s">
        <v>22677</v>
      </c>
      <c r="R311" s="1" t="s">
        <v>13712</v>
      </c>
      <c r="S311" s="1" t="s">
        <v>309</v>
      </c>
      <c r="T311" s="1"/>
      <c r="U311" s="1"/>
      <c r="V311" s="1" t="s">
        <v>13723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14017</v>
      </c>
      <c r="F312" s="1" t="s">
        <v>15184</v>
      </c>
      <c r="G312" s="1" t="s">
        <v>16307</v>
      </c>
      <c r="H312" s="1" t="s">
        <v>17367</v>
      </c>
      <c r="I312" s="1" t="s">
        <v>9882</v>
      </c>
      <c r="J312" s="1"/>
      <c r="K312" s="1" t="s">
        <v>22675</v>
      </c>
      <c r="L312" s="1" t="s">
        <v>310</v>
      </c>
      <c r="M312" s="1" t="s">
        <v>11535</v>
      </c>
      <c r="N312" s="1" t="s">
        <v>12897</v>
      </c>
      <c r="O312" s="1" t="s">
        <v>310</v>
      </c>
      <c r="P312" s="1" t="s">
        <v>22677</v>
      </c>
      <c r="Q312" s="1" t="s">
        <v>22677</v>
      </c>
      <c r="R312" s="1" t="s">
        <v>13712</v>
      </c>
      <c r="S312" s="1" t="s">
        <v>310</v>
      </c>
      <c r="T312" s="1"/>
      <c r="U312" s="1"/>
      <c r="V312" s="1" t="s">
        <v>13723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20192</v>
      </c>
      <c r="F313" s="1" t="s">
        <v>20916</v>
      </c>
      <c r="G313" s="1" t="s">
        <v>20192</v>
      </c>
      <c r="H313" s="1" t="s">
        <v>22276</v>
      </c>
      <c r="I313" s="1" t="s">
        <v>9883</v>
      </c>
      <c r="J313" s="1"/>
      <c r="K313" s="1" t="s">
        <v>22675</v>
      </c>
      <c r="L313" s="1" t="s">
        <v>311</v>
      </c>
      <c r="M313" s="1" t="s">
        <v>11536</v>
      </c>
      <c r="N313" s="1" t="s">
        <v>12897</v>
      </c>
      <c r="O313" s="1" t="s">
        <v>311</v>
      </c>
      <c r="P313" s="1" t="s">
        <v>22677</v>
      </c>
      <c r="Q313" s="1" t="s">
        <v>22677</v>
      </c>
      <c r="R313" s="1" t="s">
        <v>13712</v>
      </c>
      <c r="S313" s="1" t="s">
        <v>311</v>
      </c>
      <c r="T313" s="1"/>
      <c r="U313" s="1"/>
      <c r="V313" s="1" t="s">
        <v>13723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20193</v>
      </c>
      <c r="F314" s="1" t="s">
        <v>20917</v>
      </c>
      <c r="G314" s="1" t="s">
        <v>21618</v>
      </c>
      <c r="H314" s="1" t="s">
        <v>22277</v>
      </c>
      <c r="I314" s="1" t="s">
        <v>9884</v>
      </c>
      <c r="J314" s="1"/>
      <c r="K314" s="1" t="s">
        <v>22675</v>
      </c>
      <c r="L314" s="1" t="s">
        <v>312</v>
      </c>
      <c r="M314" s="1" t="s">
        <v>11537</v>
      </c>
      <c r="N314" s="1" t="s">
        <v>12897</v>
      </c>
      <c r="O314" s="1" t="s">
        <v>312</v>
      </c>
      <c r="P314" s="1" t="s">
        <v>22677</v>
      </c>
      <c r="Q314" s="1" t="s">
        <v>22677</v>
      </c>
      <c r="R314" s="1" t="s">
        <v>13712</v>
      </c>
      <c r="S314" s="1" t="s">
        <v>312</v>
      </c>
      <c r="T314" s="1"/>
      <c r="U314" s="1"/>
      <c r="V314" s="1" t="s">
        <v>13723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14020</v>
      </c>
      <c r="F315" s="1" t="s">
        <v>15187</v>
      </c>
      <c r="G315" s="1" t="s">
        <v>16309</v>
      </c>
      <c r="H315" s="1" t="s">
        <v>17370</v>
      </c>
      <c r="I315" s="1" t="s">
        <v>9885</v>
      </c>
      <c r="J315" s="1"/>
      <c r="K315" s="1" t="s">
        <v>22675</v>
      </c>
      <c r="L315" s="1" t="s">
        <v>313</v>
      </c>
      <c r="M315" s="1" t="s">
        <v>11538</v>
      </c>
      <c r="N315" s="1" t="s">
        <v>12897</v>
      </c>
      <c r="O315" s="1" t="s">
        <v>313</v>
      </c>
      <c r="P315" s="1" t="s">
        <v>22677</v>
      </c>
      <c r="Q315" s="1" t="s">
        <v>22677</v>
      </c>
      <c r="R315" s="1" t="s">
        <v>13712</v>
      </c>
      <c r="S315" s="1" t="s">
        <v>313</v>
      </c>
      <c r="T315" s="1"/>
      <c r="U315" s="1"/>
      <c r="V315" s="1" t="s">
        <v>13723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20194</v>
      </c>
      <c r="F316" s="1" t="s">
        <v>20918</v>
      </c>
      <c r="G316" s="1" t="s">
        <v>21619</v>
      </c>
      <c r="H316" s="1" t="s">
        <v>22278</v>
      </c>
      <c r="I316" s="1" t="s">
        <v>9886</v>
      </c>
      <c r="J316" s="1"/>
      <c r="K316" s="1" t="s">
        <v>22675</v>
      </c>
      <c r="L316" s="1" t="s">
        <v>314</v>
      </c>
      <c r="M316" s="1" t="s">
        <v>11539</v>
      </c>
      <c r="N316" s="1" t="s">
        <v>12897</v>
      </c>
      <c r="O316" s="1" t="s">
        <v>314</v>
      </c>
      <c r="P316" s="1" t="s">
        <v>22677</v>
      </c>
      <c r="Q316" s="1" t="s">
        <v>22677</v>
      </c>
      <c r="R316" s="1" t="s">
        <v>13712</v>
      </c>
      <c r="S316" s="1" t="s">
        <v>314</v>
      </c>
      <c r="T316" s="1"/>
      <c r="U316" s="1"/>
      <c r="V316" s="1" t="s">
        <v>13723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20195</v>
      </c>
      <c r="F317" s="1" t="s">
        <v>20919</v>
      </c>
      <c r="G317" s="1" t="s">
        <v>21620</v>
      </c>
      <c r="H317" s="1" t="s">
        <v>22279</v>
      </c>
      <c r="I317" s="1" t="s">
        <v>9887</v>
      </c>
      <c r="J317" s="1"/>
      <c r="K317" s="1" t="s">
        <v>22675</v>
      </c>
      <c r="L317" s="1" t="s">
        <v>315</v>
      </c>
      <c r="M317" s="1" t="s">
        <v>11540</v>
      </c>
      <c r="N317" s="1" t="s">
        <v>12897</v>
      </c>
      <c r="O317" s="1" t="s">
        <v>315</v>
      </c>
      <c r="P317" s="1" t="s">
        <v>22677</v>
      </c>
      <c r="Q317" s="1" t="s">
        <v>22677</v>
      </c>
      <c r="R317" s="1" t="s">
        <v>13712</v>
      </c>
      <c r="S317" s="1" t="s">
        <v>315</v>
      </c>
      <c r="T317" s="1"/>
      <c r="U317" s="1"/>
      <c r="V317" s="1" t="s">
        <v>13723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14023</v>
      </c>
      <c r="F318" s="1" t="s">
        <v>15190</v>
      </c>
      <c r="G318" s="1" t="s">
        <v>16312</v>
      </c>
      <c r="H318" s="1" t="s">
        <v>17370</v>
      </c>
      <c r="I318" s="1" t="s">
        <v>9888</v>
      </c>
      <c r="J318" s="1"/>
      <c r="K318" s="1" t="s">
        <v>22675</v>
      </c>
      <c r="L318" s="1" t="s">
        <v>316</v>
      </c>
      <c r="M318" s="1" t="s">
        <v>11541</v>
      </c>
      <c r="N318" s="1" t="s">
        <v>12897</v>
      </c>
      <c r="O318" s="1" t="s">
        <v>316</v>
      </c>
      <c r="P318" s="1" t="s">
        <v>22677</v>
      </c>
      <c r="Q318" s="1" t="s">
        <v>22677</v>
      </c>
      <c r="R318" s="1" t="s">
        <v>13712</v>
      </c>
      <c r="S318" s="1" t="s">
        <v>316</v>
      </c>
      <c r="T318" s="1"/>
      <c r="U318" s="1"/>
      <c r="V318" s="1" t="s">
        <v>13723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20196</v>
      </c>
      <c r="F319" s="1" t="s">
        <v>20920</v>
      </c>
      <c r="G319" s="1" t="s">
        <v>21621</v>
      </c>
      <c r="H319" s="1" t="s">
        <v>22280</v>
      </c>
      <c r="I319" s="1" t="s">
        <v>9889</v>
      </c>
      <c r="J319" s="1"/>
      <c r="K319" s="1" t="s">
        <v>22675</v>
      </c>
      <c r="L319" s="1" t="s">
        <v>317</v>
      </c>
      <c r="M319" s="1" t="s">
        <v>11542</v>
      </c>
      <c r="N319" s="1" t="s">
        <v>12897</v>
      </c>
      <c r="O319" s="1" t="s">
        <v>317</v>
      </c>
      <c r="P319" s="1" t="s">
        <v>22677</v>
      </c>
      <c r="Q319" s="1" t="s">
        <v>22677</v>
      </c>
      <c r="R319" s="1" t="s">
        <v>13712</v>
      </c>
      <c r="S319" s="1" t="s">
        <v>317</v>
      </c>
      <c r="T319" s="1"/>
      <c r="U319" s="1"/>
      <c r="V319" s="1" t="s">
        <v>13723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20197</v>
      </c>
      <c r="F320" s="1" t="s">
        <v>20921</v>
      </c>
      <c r="G320" s="1" t="s">
        <v>21622</v>
      </c>
      <c r="H320" s="1" t="s">
        <v>22281</v>
      </c>
      <c r="I320" s="1" t="s">
        <v>9890</v>
      </c>
      <c r="J320" s="1"/>
      <c r="K320" s="1" t="s">
        <v>22675</v>
      </c>
      <c r="L320" s="1" t="s">
        <v>318</v>
      </c>
      <c r="M320" s="1" t="s">
        <v>11543</v>
      </c>
      <c r="N320" s="1" t="s">
        <v>12897</v>
      </c>
      <c r="O320" s="1" t="s">
        <v>318</v>
      </c>
      <c r="P320" s="1" t="s">
        <v>22677</v>
      </c>
      <c r="Q320" s="1" t="s">
        <v>22677</v>
      </c>
      <c r="R320" s="1" t="s">
        <v>13712</v>
      </c>
      <c r="S320" s="1" t="s">
        <v>318</v>
      </c>
      <c r="T320" s="1"/>
      <c r="U320" s="1"/>
      <c r="V320" s="1" t="s">
        <v>13723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20198</v>
      </c>
      <c r="F321" s="1" t="s">
        <v>20922</v>
      </c>
      <c r="G321" s="1" t="s">
        <v>21623</v>
      </c>
      <c r="H321" s="1" t="s">
        <v>22282</v>
      </c>
      <c r="I321" s="1" t="s">
        <v>9891</v>
      </c>
      <c r="J321" s="1"/>
      <c r="K321" s="1" t="s">
        <v>22675</v>
      </c>
      <c r="L321" s="1" t="s">
        <v>319</v>
      </c>
      <c r="M321" s="1" t="s">
        <v>11544</v>
      </c>
      <c r="N321" s="1" t="s">
        <v>12897</v>
      </c>
      <c r="O321" s="1" t="s">
        <v>319</v>
      </c>
      <c r="P321" s="1" t="s">
        <v>22677</v>
      </c>
      <c r="Q321" s="1" t="s">
        <v>22677</v>
      </c>
      <c r="R321" s="1" t="s">
        <v>13712</v>
      </c>
      <c r="S321" s="1" t="s">
        <v>319</v>
      </c>
      <c r="T321" s="1"/>
      <c r="U321" s="1"/>
      <c r="V321" s="1" t="s">
        <v>13723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20199</v>
      </c>
      <c r="F322" s="1" t="s">
        <v>20923</v>
      </c>
      <c r="G322" s="1" t="s">
        <v>21624</v>
      </c>
      <c r="H322" s="1" t="s">
        <v>22283</v>
      </c>
      <c r="I322" s="1" t="s">
        <v>9892</v>
      </c>
      <c r="J322" s="1"/>
      <c r="K322" s="1" t="s">
        <v>22675</v>
      </c>
      <c r="L322" s="1" t="s">
        <v>320</v>
      </c>
      <c r="M322" s="1" t="s">
        <v>11545</v>
      </c>
      <c r="N322" s="1" t="s">
        <v>12897</v>
      </c>
      <c r="O322" s="1" t="s">
        <v>320</v>
      </c>
      <c r="P322" s="1" t="s">
        <v>22677</v>
      </c>
      <c r="Q322" s="1" t="s">
        <v>22677</v>
      </c>
      <c r="R322" s="1" t="s">
        <v>13712</v>
      </c>
      <c r="S322" s="1" t="s">
        <v>320</v>
      </c>
      <c r="T322" s="1"/>
      <c r="U322" s="1"/>
      <c r="V322" s="1" t="s">
        <v>13723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14028</v>
      </c>
      <c r="F323" s="1" t="s">
        <v>15195</v>
      </c>
      <c r="G323" s="1" t="s">
        <v>16317</v>
      </c>
      <c r="H323" s="1" t="s">
        <v>17377</v>
      </c>
      <c r="I323" s="1" t="s">
        <v>9893</v>
      </c>
      <c r="J323" s="1"/>
      <c r="K323" s="1" t="s">
        <v>22675</v>
      </c>
      <c r="L323" s="1" t="s">
        <v>321</v>
      </c>
      <c r="M323" s="1" t="s">
        <v>11546</v>
      </c>
      <c r="N323" s="1" t="s">
        <v>12897</v>
      </c>
      <c r="O323" s="1" t="s">
        <v>321</v>
      </c>
      <c r="P323" s="1" t="s">
        <v>22677</v>
      </c>
      <c r="Q323" s="1" t="s">
        <v>22677</v>
      </c>
      <c r="R323" s="1" t="s">
        <v>13712</v>
      </c>
      <c r="S323" s="1" t="s">
        <v>321</v>
      </c>
      <c r="T323" s="1"/>
      <c r="U323" s="1"/>
      <c r="V323" s="1" t="s">
        <v>13723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20200</v>
      </c>
      <c r="F324" s="1" t="s">
        <v>20924</v>
      </c>
      <c r="G324" s="1" t="s">
        <v>21625</v>
      </c>
      <c r="H324" s="1" t="s">
        <v>22284</v>
      </c>
      <c r="I324" s="1" t="s">
        <v>9894</v>
      </c>
      <c r="J324" s="1"/>
      <c r="K324" s="1" t="s">
        <v>22675</v>
      </c>
      <c r="L324" s="1" t="s">
        <v>322</v>
      </c>
      <c r="M324" s="1" t="s">
        <v>11547</v>
      </c>
      <c r="N324" s="1" t="s">
        <v>12897</v>
      </c>
      <c r="O324" s="1" t="s">
        <v>322</v>
      </c>
      <c r="P324" s="1" t="s">
        <v>22677</v>
      </c>
      <c r="Q324" s="1" t="s">
        <v>22677</v>
      </c>
      <c r="R324" s="1" t="s">
        <v>13712</v>
      </c>
      <c r="S324" s="1" t="s">
        <v>322</v>
      </c>
      <c r="T324" s="1"/>
      <c r="U324" s="1"/>
      <c r="V324" s="1" t="s">
        <v>13723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20201</v>
      </c>
      <c r="F325" s="1" t="s">
        <v>20925</v>
      </c>
      <c r="G325" s="1" t="s">
        <v>21626</v>
      </c>
      <c r="H325" s="1" t="s">
        <v>22285</v>
      </c>
      <c r="I325" s="1" t="s">
        <v>9895</v>
      </c>
      <c r="J325" s="1"/>
      <c r="K325" s="1" t="s">
        <v>22675</v>
      </c>
      <c r="L325" s="1" t="s">
        <v>323</v>
      </c>
      <c r="M325" s="1" t="s">
        <v>11548</v>
      </c>
      <c r="N325" s="1" t="s">
        <v>12897</v>
      </c>
      <c r="O325" s="1" t="s">
        <v>323</v>
      </c>
      <c r="P325" s="1" t="s">
        <v>22677</v>
      </c>
      <c r="Q325" s="1" t="s">
        <v>22677</v>
      </c>
      <c r="R325" s="1" t="s">
        <v>13712</v>
      </c>
      <c r="S325" s="1" t="s">
        <v>323</v>
      </c>
      <c r="T325" s="1"/>
      <c r="U325" s="1"/>
      <c r="V325" s="1" t="s">
        <v>13723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14031</v>
      </c>
      <c r="F326" s="1" t="s">
        <v>15198</v>
      </c>
      <c r="G326" s="1" t="s">
        <v>16320</v>
      </c>
      <c r="H326" s="1" t="s">
        <v>17380</v>
      </c>
      <c r="I326" s="1" t="s">
        <v>9896</v>
      </c>
      <c r="J326" s="1"/>
      <c r="K326" s="1" t="s">
        <v>22675</v>
      </c>
      <c r="L326" s="1" t="s">
        <v>324</v>
      </c>
      <c r="M326" s="1" t="s">
        <v>11549</v>
      </c>
      <c r="N326" s="1" t="s">
        <v>12897</v>
      </c>
      <c r="O326" s="1" t="s">
        <v>324</v>
      </c>
      <c r="P326" s="1" t="s">
        <v>22677</v>
      </c>
      <c r="Q326" s="1" t="s">
        <v>22677</v>
      </c>
      <c r="R326" s="1" t="s">
        <v>13712</v>
      </c>
      <c r="S326" s="1" t="s">
        <v>324</v>
      </c>
      <c r="T326" s="1"/>
      <c r="U326" s="1"/>
      <c r="V326" s="1" t="s">
        <v>13723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14032</v>
      </c>
      <c r="F327" s="1" t="s">
        <v>15199</v>
      </c>
      <c r="G327" s="1" t="s">
        <v>16321</v>
      </c>
      <c r="H327" s="1" t="s">
        <v>17381</v>
      </c>
      <c r="I327" s="1" t="s">
        <v>9897</v>
      </c>
      <c r="J327" s="1"/>
      <c r="K327" s="1" t="s">
        <v>22675</v>
      </c>
      <c r="L327" s="1" t="s">
        <v>325</v>
      </c>
      <c r="M327" s="1" t="s">
        <v>11550</v>
      </c>
      <c r="N327" s="1" t="s">
        <v>12897</v>
      </c>
      <c r="O327" s="1" t="s">
        <v>325</v>
      </c>
      <c r="P327" s="1" t="s">
        <v>22677</v>
      </c>
      <c r="Q327" s="1" t="s">
        <v>22677</v>
      </c>
      <c r="R327" s="1" t="s">
        <v>13712</v>
      </c>
      <c r="S327" s="1" t="s">
        <v>325</v>
      </c>
      <c r="T327" s="1"/>
      <c r="U327" s="1"/>
      <c r="V327" s="1" t="s">
        <v>13723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20202</v>
      </c>
      <c r="F328" s="1" t="s">
        <v>20926</v>
      </c>
      <c r="G328" s="1" t="s">
        <v>21627</v>
      </c>
      <c r="H328" s="1" t="s">
        <v>22286</v>
      </c>
      <c r="I328" s="1" t="s">
        <v>9898</v>
      </c>
      <c r="J328" s="1"/>
      <c r="K328" s="1" t="s">
        <v>22675</v>
      </c>
      <c r="L328" s="1" t="s">
        <v>326</v>
      </c>
      <c r="M328" s="1" t="s">
        <v>11551</v>
      </c>
      <c r="N328" s="1" t="s">
        <v>12897</v>
      </c>
      <c r="O328" s="1" t="s">
        <v>326</v>
      </c>
      <c r="P328" s="1" t="s">
        <v>22677</v>
      </c>
      <c r="Q328" s="1" t="s">
        <v>22677</v>
      </c>
      <c r="R328" s="1" t="s">
        <v>13712</v>
      </c>
      <c r="S328" s="1" t="s">
        <v>326</v>
      </c>
      <c r="T328" s="1"/>
      <c r="U328" s="1"/>
      <c r="V328" s="1" t="s">
        <v>13723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20203</v>
      </c>
      <c r="F329" s="1" t="s">
        <v>20927</v>
      </c>
      <c r="G329" s="1" t="s">
        <v>20203</v>
      </c>
      <c r="H329" s="1" t="s">
        <v>22287</v>
      </c>
      <c r="I329" s="1" t="s">
        <v>9899</v>
      </c>
      <c r="J329" s="1"/>
      <c r="K329" s="1" t="s">
        <v>22675</v>
      </c>
      <c r="L329" s="1" t="s">
        <v>327</v>
      </c>
      <c r="M329" s="1" t="s">
        <v>11552</v>
      </c>
      <c r="N329" s="1" t="s">
        <v>12897</v>
      </c>
      <c r="O329" s="1" t="s">
        <v>327</v>
      </c>
      <c r="P329" s="1" t="s">
        <v>22677</v>
      </c>
      <c r="Q329" s="1" t="s">
        <v>22677</v>
      </c>
      <c r="R329" s="1" t="s">
        <v>13712</v>
      </c>
      <c r="S329" s="1" t="s">
        <v>327</v>
      </c>
      <c r="T329" s="1"/>
      <c r="U329" s="1"/>
      <c r="V329" s="1" t="s">
        <v>13723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20204</v>
      </c>
      <c r="F330" s="1" t="s">
        <v>20928</v>
      </c>
      <c r="G330" s="1" t="s">
        <v>20205</v>
      </c>
      <c r="H330" s="1" t="s">
        <v>22288</v>
      </c>
      <c r="I330" s="1" t="s">
        <v>9900</v>
      </c>
      <c r="J330" s="1"/>
      <c r="K330" s="1" t="s">
        <v>22675</v>
      </c>
      <c r="L330" s="1" t="s">
        <v>328</v>
      </c>
      <c r="M330" s="1" t="s">
        <v>11553</v>
      </c>
      <c r="N330" s="1" t="s">
        <v>12897</v>
      </c>
      <c r="O330" s="1" t="s">
        <v>328</v>
      </c>
      <c r="P330" s="1" t="s">
        <v>22677</v>
      </c>
      <c r="Q330" s="1" t="s">
        <v>22677</v>
      </c>
      <c r="R330" s="1" t="s">
        <v>13712</v>
      </c>
      <c r="S330" s="1" t="s">
        <v>328</v>
      </c>
      <c r="T330" s="1"/>
      <c r="U330" s="1"/>
      <c r="V330" s="1" t="s">
        <v>13723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20205</v>
      </c>
      <c r="F331" s="1" t="s">
        <v>20929</v>
      </c>
      <c r="G331" s="1" t="s">
        <v>21628</v>
      </c>
      <c r="H331" s="1" t="s">
        <v>22288</v>
      </c>
      <c r="I331" s="1" t="s">
        <v>9901</v>
      </c>
      <c r="J331" s="1"/>
      <c r="K331" s="1" t="s">
        <v>22675</v>
      </c>
      <c r="L331" s="1" t="s">
        <v>329</v>
      </c>
      <c r="M331" s="1" t="s">
        <v>11554</v>
      </c>
      <c r="N331" s="1" t="s">
        <v>12897</v>
      </c>
      <c r="O331" s="1" t="s">
        <v>329</v>
      </c>
      <c r="P331" s="1" t="s">
        <v>22677</v>
      </c>
      <c r="Q331" s="1" t="s">
        <v>22677</v>
      </c>
      <c r="R331" s="1" t="s">
        <v>13712</v>
      </c>
      <c r="S331" s="1" t="s">
        <v>329</v>
      </c>
      <c r="T331" s="1"/>
      <c r="U331" s="1"/>
      <c r="V331" s="1" t="s">
        <v>13723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14036</v>
      </c>
      <c r="F332" s="1" t="s">
        <v>15203</v>
      </c>
      <c r="G332" s="1" t="s">
        <v>16323</v>
      </c>
      <c r="H332" s="1" t="s">
        <v>17384</v>
      </c>
      <c r="I332" s="1" t="s">
        <v>9902</v>
      </c>
      <c r="J332" s="1"/>
      <c r="K332" s="1" t="s">
        <v>22675</v>
      </c>
      <c r="L332" s="1" t="s">
        <v>330</v>
      </c>
      <c r="M332" s="1" t="s">
        <v>11555</v>
      </c>
      <c r="N332" s="1" t="s">
        <v>12897</v>
      </c>
      <c r="O332" s="1" t="s">
        <v>330</v>
      </c>
      <c r="P332" s="1" t="s">
        <v>22677</v>
      </c>
      <c r="Q332" s="1" t="s">
        <v>22677</v>
      </c>
      <c r="R332" s="1" t="s">
        <v>13712</v>
      </c>
      <c r="S332" s="1" t="s">
        <v>330</v>
      </c>
      <c r="T332" s="1"/>
      <c r="U332" s="1"/>
      <c r="V332" s="1" t="s">
        <v>13723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20206</v>
      </c>
      <c r="F333" s="1" t="s">
        <v>20930</v>
      </c>
      <c r="G333" s="1" t="s">
        <v>21629</v>
      </c>
      <c r="H333" s="1" t="s">
        <v>22289</v>
      </c>
      <c r="I333" s="1" t="s">
        <v>9903</v>
      </c>
      <c r="J333" s="1"/>
      <c r="K333" s="1" t="s">
        <v>22675</v>
      </c>
      <c r="L333" s="1" t="s">
        <v>331</v>
      </c>
      <c r="M333" s="1" t="s">
        <v>11556</v>
      </c>
      <c r="N333" s="1" t="s">
        <v>12897</v>
      </c>
      <c r="O333" s="1" t="s">
        <v>331</v>
      </c>
      <c r="P333" s="1" t="s">
        <v>22677</v>
      </c>
      <c r="Q333" s="1" t="s">
        <v>22677</v>
      </c>
      <c r="R333" s="1" t="s">
        <v>13712</v>
      </c>
      <c r="S333" s="1" t="s">
        <v>331</v>
      </c>
      <c r="T333" s="1"/>
      <c r="U333" s="1"/>
      <c r="V333" s="1" t="s">
        <v>13723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20207</v>
      </c>
      <c r="F334" s="1" t="s">
        <v>20931</v>
      </c>
      <c r="G334" s="1" t="s">
        <v>21630</v>
      </c>
      <c r="H334" s="1" t="s">
        <v>22290</v>
      </c>
      <c r="I334" s="1" t="s">
        <v>9904</v>
      </c>
      <c r="J334" s="1"/>
      <c r="K334" s="1" t="s">
        <v>22675</v>
      </c>
      <c r="L334" s="1" t="s">
        <v>332</v>
      </c>
      <c r="M334" s="1" t="s">
        <v>11557</v>
      </c>
      <c r="N334" s="1" t="s">
        <v>12897</v>
      </c>
      <c r="O334" s="1" t="s">
        <v>332</v>
      </c>
      <c r="P334" s="1" t="s">
        <v>22677</v>
      </c>
      <c r="Q334" s="1" t="s">
        <v>22677</v>
      </c>
      <c r="R334" s="1" t="s">
        <v>13712</v>
      </c>
      <c r="S334" s="1" t="s">
        <v>332</v>
      </c>
      <c r="T334" s="1"/>
      <c r="U334" s="1"/>
      <c r="V334" s="1" t="s">
        <v>13723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20208</v>
      </c>
      <c r="F335" s="1" t="s">
        <v>20932</v>
      </c>
      <c r="G335" s="1" t="s">
        <v>21631</v>
      </c>
      <c r="H335" s="1" t="s">
        <v>22286</v>
      </c>
      <c r="I335" s="1" t="s">
        <v>9905</v>
      </c>
      <c r="J335" s="1"/>
      <c r="K335" s="1" t="s">
        <v>22675</v>
      </c>
      <c r="L335" s="1" t="s">
        <v>333</v>
      </c>
      <c r="M335" s="1" t="s">
        <v>11558</v>
      </c>
      <c r="N335" s="1" t="s">
        <v>12897</v>
      </c>
      <c r="O335" s="1" t="s">
        <v>333</v>
      </c>
      <c r="P335" s="1" t="s">
        <v>22677</v>
      </c>
      <c r="Q335" s="1" t="s">
        <v>22677</v>
      </c>
      <c r="R335" s="1" t="s">
        <v>13712</v>
      </c>
      <c r="S335" s="1" t="s">
        <v>333</v>
      </c>
      <c r="T335" s="1"/>
      <c r="U335" s="1"/>
      <c r="V335" s="1" t="s">
        <v>13723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5376</v>
      </c>
      <c r="G336" s="1" t="s">
        <v>6968</v>
      </c>
      <c r="H336" s="1" t="s">
        <v>8498</v>
      </c>
      <c r="I336" s="1" t="s">
        <v>9906</v>
      </c>
      <c r="J336" s="1"/>
      <c r="K336" s="1" t="s">
        <v>22675</v>
      </c>
      <c r="L336" s="1" t="s">
        <v>334</v>
      </c>
      <c r="M336" s="1" t="s">
        <v>11559</v>
      </c>
      <c r="N336" s="1" t="s">
        <v>12897</v>
      </c>
      <c r="O336" s="1" t="s">
        <v>334</v>
      </c>
      <c r="P336" s="1" t="s">
        <v>22677</v>
      </c>
      <c r="Q336" s="1" t="s">
        <v>22677</v>
      </c>
      <c r="R336" s="1" t="s">
        <v>13712</v>
      </c>
      <c r="S336" s="1" t="s">
        <v>334</v>
      </c>
      <c r="T336" s="1"/>
      <c r="U336" s="1"/>
      <c r="V336" s="1" t="s">
        <v>13723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14039</v>
      </c>
      <c r="F337" s="1" t="s">
        <v>15206</v>
      </c>
      <c r="G337" s="1" t="s">
        <v>16326</v>
      </c>
      <c r="H337" s="1" t="s">
        <v>17387</v>
      </c>
      <c r="I337" s="1" t="s">
        <v>9907</v>
      </c>
      <c r="J337" s="1"/>
      <c r="K337" s="1" t="s">
        <v>22675</v>
      </c>
      <c r="L337" s="1" t="s">
        <v>335</v>
      </c>
      <c r="M337" s="1" t="s">
        <v>11560</v>
      </c>
      <c r="N337" s="1" t="s">
        <v>12897</v>
      </c>
      <c r="O337" s="1" t="s">
        <v>335</v>
      </c>
      <c r="P337" s="1" t="s">
        <v>22677</v>
      </c>
      <c r="Q337" s="1" t="s">
        <v>22677</v>
      </c>
      <c r="R337" s="1" t="s">
        <v>13712</v>
      </c>
      <c r="S337" s="1" t="s">
        <v>335</v>
      </c>
      <c r="T337" s="1"/>
      <c r="U337" s="1"/>
      <c r="V337" s="1" t="s">
        <v>13723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20209</v>
      </c>
      <c r="F338" s="1" t="s">
        <v>20933</v>
      </c>
      <c r="G338" s="1" t="s">
        <v>21632</v>
      </c>
      <c r="H338" s="1" t="s">
        <v>22291</v>
      </c>
      <c r="I338" s="1" t="s">
        <v>9908</v>
      </c>
      <c r="J338" s="1"/>
      <c r="K338" s="1" t="s">
        <v>22675</v>
      </c>
      <c r="L338" s="1" t="s">
        <v>336</v>
      </c>
      <c r="M338" s="1" t="s">
        <v>11561</v>
      </c>
      <c r="N338" s="1" t="s">
        <v>12897</v>
      </c>
      <c r="O338" s="1" t="s">
        <v>336</v>
      </c>
      <c r="P338" s="1" t="s">
        <v>22677</v>
      </c>
      <c r="Q338" s="1" t="s">
        <v>22677</v>
      </c>
      <c r="R338" s="1" t="s">
        <v>13712</v>
      </c>
      <c r="S338" s="1" t="s">
        <v>336</v>
      </c>
      <c r="T338" s="1"/>
      <c r="U338" s="1"/>
      <c r="V338" s="1" t="s">
        <v>13723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14041</v>
      </c>
      <c r="F339" s="1" t="s">
        <v>15208</v>
      </c>
      <c r="G339" s="1" t="s">
        <v>16328</v>
      </c>
      <c r="H339" s="1" t="s">
        <v>17389</v>
      </c>
      <c r="I339" s="1" t="s">
        <v>9909</v>
      </c>
      <c r="J339" s="1"/>
      <c r="K339" s="1" t="s">
        <v>22675</v>
      </c>
      <c r="L339" s="1" t="s">
        <v>337</v>
      </c>
      <c r="M339" s="1" t="s">
        <v>11562</v>
      </c>
      <c r="N339" s="1" t="s">
        <v>12897</v>
      </c>
      <c r="O339" s="1" t="s">
        <v>337</v>
      </c>
      <c r="P339" s="1" t="s">
        <v>22677</v>
      </c>
      <c r="Q339" s="1" t="s">
        <v>22677</v>
      </c>
      <c r="R339" s="1" t="s">
        <v>13712</v>
      </c>
      <c r="S339" s="1" t="s">
        <v>337</v>
      </c>
      <c r="T339" s="1"/>
      <c r="U339" s="1"/>
      <c r="V339" s="1" t="s">
        <v>13723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20210</v>
      </c>
      <c r="F340" s="1" t="s">
        <v>20934</v>
      </c>
      <c r="G340" s="1" t="s">
        <v>21633</v>
      </c>
      <c r="H340" s="1" t="s">
        <v>22292</v>
      </c>
      <c r="I340" s="1" t="s">
        <v>9910</v>
      </c>
      <c r="J340" s="1"/>
      <c r="K340" s="1" t="s">
        <v>22675</v>
      </c>
      <c r="L340" s="1" t="s">
        <v>338</v>
      </c>
      <c r="M340" s="1" t="s">
        <v>11563</v>
      </c>
      <c r="N340" s="1" t="s">
        <v>12897</v>
      </c>
      <c r="O340" s="1" t="s">
        <v>338</v>
      </c>
      <c r="P340" s="1" t="s">
        <v>22677</v>
      </c>
      <c r="Q340" s="1" t="s">
        <v>22677</v>
      </c>
      <c r="R340" s="1" t="s">
        <v>13712</v>
      </c>
      <c r="S340" s="1" t="s">
        <v>338</v>
      </c>
      <c r="T340" s="1"/>
      <c r="U340" s="1"/>
      <c r="V340" s="1" t="s">
        <v>13723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14043</v>
      </c>
      <c r="F341" s="1" t="s">
        <v>15210</v>
      </c>
      <c r="G341" s="1" t="s">
        <v>16330</v>
      </c>
      <c r="H341" s="1" t="s">
        <v>17361</v>
      </c>
      <c r="I341" s="1" t="s">
        <v>9911</v>
      </c>
      <c r="J341" s="1"/>
      <c r="K341" s="1" t="s">
        <v>22675</v>
      </c>
      <c r="L341" s="1" t="s">
        <v>339</v>
      </c>
      <c r="M341" s="1" t="s">
        <v>11564</v>
      </c>
      <c r="N341" s="1" t="s">
        <v>12897</v>
      </c>
      <c r="O341" s="1" t="s">
        <v>339</v>
      </c>
      <c r="P341" s="1" t="s">
        <v>22677</v>
      </c>
      <c r="Q341" s="1" t="s">
        <v>22677</v>
      </c>
      <c r="R341" s="1" t="s">
        <v>13712</v>
      </c>
      <c r="S341" s="1" t="s">
        <v>339</v>
      </c>
      <c r="T341" s="1"/>
      <c r="U341" s="1"/>
      <c r="V341" s="1" t="s">
        <v>13723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14044</v>
      </c>
      <c r="F342" s="1" t="s">
        <v>15211</v>
      </c>
      <c r="G342" s="1" t="s">
        <v>16331</v>
      </c>
      <c r="H342" s="1" t="s">
        <v>17391</v>
      </c>
      <c r="I342" s="1" t="s">
        <v>9912</v>
      </c>
      <c r="J342" s="1"/>
      <c r="K342" s="1" t="s">
        <v>22675</v>
      </c>
      <c r="L342" s="1" t="s">
        <v>340</v>
      </c>
      <c r="M342" s="1" t="s">
        <v>11565</v>
      </c>
      <c r="N342" s="1" t="s">
        <v>12897</v>
      </c>
      <c r="O342" s="1" t="s">
        <v>340</v>
      </c>
      <c r="P342" s="1" t="s">
        <v>22678</v>
      </c>
      <c r="Q342" s="1" t="s">
        <v>22769</v>
      </c>
      <c r="R342" s="1" t="s">
        <v>13712</v>
      </c>
      <c r="S342" s="1" t="s">
        <v>340</v>
      </c>
      <c r="T342" s="1" t="s">
        <v>23107</v>
      </c>
      <c r="U342" s="1"/>
      <c r="V342" s="1" t="s">
        <v>13723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20211</v>
      </c>
      <c r="F343" s="1" t="s">
        <v>20935</v>
      </c>
      <c r="G343" s="1" t="s">
        <v>20211</v>
      </c>
      <c r="H343" s="1" t="s">
        <v>22293</v>
      </c>
      <c r="I343" s="1" t="s">
        <v>9913</v>
      </c>
      <c r="J343" s="1"/>
      <c r="K343" s="1" t="s">
        <v>22675</v>
      </c>
      <c r="L343" s="1" t="s">
        <v>341</v>
      </c>
      <c r="M343" s="1" t="s">
        <v>11566</v>
      </c>
      <c r="N343" s="1" t="s">
        <v>12897</v>
      </c>
      <c r="O343" s="1" t="s">
        <v>341</v>
      </c>
      <c r="P343" s="1" t="s">
        <v>22678</v>
      </c>
      <c r="Q343" s="1" t="s">
        <v>22770</v>
      </c>
      <c r="R343" s="1" t="s">
        <v>13712</v>
      </c>
      <c r="S343" s="1" t="s">
        <v>341</v>
      </c>
      <c r="T343" s="1"/>
      <c r="U343" s="1"/>
      <c r="V343" s="1" t="s">
        <v>13723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5384</v>
      </c>
      <c r="G344" s="1" t="s">
        <v>6975</v>
      </c>
      <c r="H344" s="1" t="s">
        <v>8505</v>
      </c>
      <c r="I344" s="1" t="s">
        <v>9914</v>
      </c>
      <c r="J344" s="1"/>
      <c r="K344" s="1" t="s">
        <v>22675</v>
      </c>
      <c r="L344" s="1" t="s">
        <v>342</v>
      </c>
      <c r="M344" s="1" t="s">
        <v>11567</v>
      </c>
      <c r="N344" s="1" t="s">
        <v>12897</v>
      </c>
      <c r="O344" s="1" t="s">
        <v>342</v>
      </c>
      <c r="P344" s="1" t="s">
        <v>22678</v>
      </c>
      <c r="Q344" s="1" t="s">
        <v>22771</v>
      </c>
      <c r="R344" s="1" t="s">
        <v>13712</v>
      </c>
      <c r="S344" s="1" t="s">
        <v>342</v>
      </c>
      <c r="T344" s="1"/>
      <c r="U344" s="1"/>
      <c r="V344" s="1" t="s">
        <v>13723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14047</v>
      </c>
      <c r="F345" s="1" t="s">
        <v>15214</v>
      </c>
      <c r="G345" s="1" t="s">
        <v>16333</v>
      </c>
      <c r="H345" s="1" t="s">
        <v>14047</v>
      </c>
      <c r="I345" s="1" t="s">
        <v>9915</v>
      </c>
      <c r="J345" s="1"/>
      <c r="K345" s="1" t="s">
        <v>22675</v>
      </c>
      <c r="L345" s="1" t="s">
        <v>343</v>
      </c>
      <c r="M345" s="1" t="s">
        <v>11568</v>
      </c>
      <c r="N345" s="1" t="s">
        <v>12897</v>
      </c>
      <c r="O345" s="1" t="s">
        <v>343</v>
      </c>
      <c r="P345" s="1" t="s">
        <v>22678</v>
      </c>
      <c r="Q345" s="1" t="s">
        <v>22772</v>
      </c>
      <c r="R345" s="1" t="s">
        <v>13712</v>
      </c>
      <c r="S345" s="1" t="s">
        <v>343</v>
      </c>
      <c r="T345" s="1"/>
      <c r="U345" s="1"/>
      <c r="V345" s="1" t="s">
        <v>13723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20212</v>
      </c>
      <c r="F346" s="1" t="s">
        <v>20936</v>
      </c>
      <c r="G346" s="1" t="s">
        <v>21634</v>
      </c>
      <c r="H346" s="1" t="s">
        <v>22294</v>
      </c>
      <c r="I346" s="1" t="s">
        <v>9916</v>
      </c>
      <c r="J346" s="1"/>
      <c r="K346" s="1" t="s">
        <v>22675</v>
      </c>
      <c r="L346" s="1" t="s">
        <v>344</v>
      </c>
      <c r="M346" s="1" t="s">
        <v>11569</v>
      </c>
      <c r="N346" s="1" t="s">
        <v>12897</v>
      </c>
      <c r="O346" s="1" t="s">
        <v>344</v>
      </c>
      <c r="P346" s="1" t="s">
        <v>22678</v>
      </c>
      <c r="Q346" s="1" t="s">
        <v>22773</v>
      </c>
      <c r="R346" s="1" t="s">
        <v>13712</v>
      </c>
      <c r="S346" s="1" t="s">
        <v>344</v>
      </c>
      <c r="T346" s="1"/>
      <c r="U346" s="1"/>
      <c r="V346" s="1" t="s">
        <v>13723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5387</v>
      </c>
      <c r="G347" s="1" t="s">
        <v>6978</v>
      </c>
      <c r="H347" s="1" t="s">
        <v>8507</v>
      </c>
      <c r="I347" s="1" t="s">
        <v>9917</v>
      </c>
      <c r="J347" s="1"/>
      <c r="K347" s="1" t="s">
        <v>22675</v>
      </c>
      <c r="L347" s="1" t="s">
        <v>345</v>
      </c>
      <c r="M347" s="1" t="s">
        <v>11570</v>
      </c>
      <c r="N347" s="1" t="s">
        <v>12897</v>
      </c>
      <c r="O347" s="1" t="s">
        <v>345</v>
      </c>
      <c r="P347" s="1" t="s">
        <v>22678</v>
      </c>
      <c r="Q347" s="1" t="s">
        <v>22774</v>
      </c>
      <c r="R347" s="1" t="s">
        <v>13712</v>
      </c>
      <c r="S347" s="1" t="s">
        <v>345</v>
      </c>
      <c r="T347" s="1"/>
      <c r="U347" s="1"/>
      <c r="V347" s="1" t="s">
        <v>13723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14049</v>
      </c>
      <c r="F348" s="1" t="s">
        <v>15216</v>
      </c>
      <c r="G348" s="1" t="s">
        <v>16335</v>
      </c>
      <c r="H348" s="1" t="s">
        <v>17391</v>
      </c>
      <c r="I348" s="1" t="s">
        <v>9918</v>
      </c>
      <c r="J348" s="1"/>
      <c r="K348" s="1" t="s">
        <v>22675</v>
      </c>
      <c r="L348" s="1" t="s">
        <v>346</v>
      </c>
      <c r="M348" s="1" t="s">
        <v>11571</v>
      </c>
      <c r="N348" s="1" t="s">
        <v>12897</v>
      </c>
      <c r="O348" s="1" t="s">
        <v>346</v>
      </c>
      <c r="P348" s="1" t="s">
        <v>22678</v>
      </c>
      <c r="Q348" s="1" t="s">
        <v>22769</v>
      </c>
      <c r="R348" s="1" t="s">
        <v>13712</v>
      </c>
      <c r="S348" s="1" t="s">
        <v>346</v>
      </c>
      <c r="T348" s="1"/>
      <c r="U348" s="1"/>
      <c r="V348" s="1" t="s">
        <v>13723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5389</v>
      </c>
      <c r="G349" s="1" t="s">
        <v>6980</v>
      </c>
      <c r="H349" s="1" t="s">
        <v>8508</v>
      </c>
      <c r="I349" s="1" t="s">
        <v>9919</v>
      </c>
      <c r="J349" s="1"/>
      <c r="K349" s="1" t="s">
        <v>22675</v>
      </c>
      <c r="L349" s="1" t="s">
        <v>347</v>
      </c>
      <c r="M349" s="1" t="s">
        <v>11572</v>
      </c>
      <c r="N349" s="1" t="s">
        <v>12897</v>
      </c>
      <c r="O349" s="1" t="s">
        <v>347</v>
      </c>
      <c r="P349" s="1" t="s">
        <v>22678</v>
      </c>
      <c r="Q349" s="1" t="s">
        <v>22775</v>
      </c>
      <c r="R349" s="1" t="s">
        <v>13712</v>
      </c>
      <c r="S349" s="1" t="s">
        <v>347</v>
      </c>
      <c r="T349" s="1"/>
      <c r="U349" s="1"/>
      <c r="V349" s="1" t="s">
        <v>13723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20213</v>
      </c>
      <c r="F350" s="1" t="s">
        <v>20937</v>
      </c>
      <c r="G350" s="1" t="s">
        <v>21635</v>
      </c>
      <c r="H350" s="1" t="s">
        <v>22295</v>
      </c>
      <c r="I350" s="1" t="s">
        <v>9920</v>
      </c>
      <c r="J350" s="1"/>
      <c r="K350" s="1" t="s">
        <v>22675</v>
      </c>
      <c r="L350" s="1" t="s">
        <v>348</v>
      </c>
      <c r="M350" s="1" t="s">
        <v>11573</v>
      </c>
      <c r="N350" s="1" t="s">
        <v>12897</v>
      </c>
      <c r="O350" s="1" t="s">
        <v>348</v>
      </c>
      <c r="P350" s="1" t="s">
        <v>22678</v>
      </c>
      <c r="Q350" s="1" t="s">
        <v>22776</v>
      </c>
      <c r="R350" s="1" t="s">
        <v>13712</v>
      </c>
      <c r="S350" s="1" t="s">
        <v>348</v>
      </c>
      <c r="T350" s="1"/>
      <c r="U350" s="1"/>
      <c r="V350" s="1" t="s">
        <v>13723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14052</v>
      </c>
      <c r="F351" s="1" t="s">
        <v>15219</v>
      </c>
      <c r="G351" s="1" t="s">
        <v>16338</v>
      </c>
      <c r="H351" s="1" t="s">
        <v>14047</v>
      </c>
      <c r="I351" s="1" t="s">
        <v>9921</v>
      </c>
      <c r="J351" s="1"/>
      <c r="K351" s="1" t="s">
        <v>22675</v>
      </c>
      <c r="L351" s="1" t="s">
        <v>349</v>
      </c>
      <c r="M351" s="1" t="s">
        <v>11574</v>
      </c>
      <c r="N351" s="1" t="s">
        <v>12897</v>
      </c>
      <c r="O351" s="1" t="s">
        <v>349</v>
      </c>
      <c r="P351" s="1" t="s">
        <v>22678</v>
      </c>
      <c r="Q351" s="1" t="s">
        <v>22772</v>
      </c>
      <c r="R351" s="1" t="s">
        <v>13712</v>
      </c>
      <c r="S351" s="1" t="s">
        <v>349</v>
      </c>
      <c r="T351" s="1"/>
      <c r="U351" s="1"/>
      <c r="V351" s="1" t="s">
        <v>13723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20214</v>
      </c>
      <c r="F352" s="1" t="s">
        <v>20938</v>
      </c>
      <c r="G352" s="1" t="s">
        <v>21636</v>
      </c>
      <c r="H352" s="1" t="s">
        <v>22296</v>
      </c>
      <c r="I352" s="1" t="s">
        <v>9922</v>
      </c>
      <c r="J352" s="1"/>
      <c r="K352" s="1" t="s">
        <v>22675</v>
      </c>
      <c r="L352" s="1" t="s">
        <v>350</v>
      </c>
      <c r="M352" s="1" t="s">
        <v>11575</v>
      </c>
      <c r="N352" s="1" t="s">
        <v>12897</v>
      </c>
      <c r="O352" s="1" t="s">
        <v>350</v>
      </c>
      <c r="P352" s="1" t="s">
        <v>22678</v>
      </c>
      <c r="Q352" s="1" t="s">
        <v>22777</v>
      </c>
      <c r="R352" s="1" t="s">
        <v>13712</v>
      </c>
      <c r="S352" s="1" t="s">
        <v>350</v>
      </c>
      <c r="T352" s="1"/>
      <c r="U352" s="1"/>
      <c r="V352" s="1" t="s">
        <v>13723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14054</v>
      </c>
      <c r="F353" s="1" t="s">
        <v>15221</v>
      </c>
      <c r="G353" s="1" t="s">
        <v>16340</v>
      </c>
      <c r="H353" s="1" t="s">
        <v>17398</v>
      </c>
      <c r="I353" s="1" t="s">
        <v>9923</v>
      </c>
      <c r="J353" s="1"/>
      <c r="K353" s="1" t="s">
        <v>22675</v>
      </c>
      <c r="L353" s="1" t="s">
        <v>351</v>
      </c>
      <c r="M353" s="1" t="s">
        <v>11576</v>
      </c>
      <c r="N353" s="1" t="s">
        <v>12897</v>
      </c>
      <c r="O353" s="1" t="s">
        <v>351</v>
      </c>
      <c r="P353" s="1" t="s">
        <v>22678</v>
      </c>
      <c r="Q353" s="1" t="s">
        <v>22778</v>
      </c>
      <c r="R353" s="1" t="s">
        <v>13712</v>
      </c>
      <c r="S353" s="1" t="s">
        <v>351</v>
      </c>
      <c r="T353" s="1"/>
      <c r="U353" s="1"/>
      <c r="V353" s="1" t="s">
        <v>13723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14055</v>
      </c>
      <c r="F354" s="1" t="s">
        <v>14055</v>
      </c>
      <c r="G354" s="1" t="s">
        <v>16341</v>
      </c>
      <c r="H354" s="1" t="s">
        <v>17399</v>
      </c>
      <c r="I354" s="1" t="s">
        <v>9924</v>
      </c>
      <c r="J354" s="1"/>
      <c r="K354" s="1" t="s">
        <v>22675</v>
      </c>
      <c r="L354" s="1" t="s">
        <v>352</v>
      </c>
      <c r="M354" s="1" t="s">
        <v>11577</v>
      </c>
      <c r="N354" s="1" t="s">
        <v>12897</v>
      </c>
      <c r="O354" s="1" t="s">
        <v>352</v>
      </c>
      <c r="P354" s="1" t="s">
        <v>22678</v>
      </c>
      <c r="Q354" s="1" t="s">
        <v>22779</v>
      </c>
      <c r="R354" s="1" t="s">
        <v>13712</v>
      </c>
      <c r="S354" s="1" t="s">
        <v>352</v>
      </c>
      <c r="T354" s="1"/>
      <c r="U354" s="1"/>
      <c r="V354" s="1" t="s">
        <v>13723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5394</v>
      </c>
      <c r="G355" s="1" t="s">
        <v>6986</v>
      </c>
      <c r="H355" s="1" t="s">
        <v>8513</v>
      </c>
      <c r="I355" s="1" t="s">
        <v>9925</v>
      </c>
      <c r="J355" s="1"/>
      <c r="K355" s="1" t="s">
        <v>22675</v>
      </c>
      <c r="L355" s="1" t="s">
        <v>353</v>
      </c>
      <c r="M355" s="1" t="s">
        <v>11578</v>
      </c>
      <c r="N355" s="1" t="s">
        <v>12897</v>
      </c>
      <c r="O355" s="1" t="s">
        <v>353</v>
      </c>
      <c r="P355" s="1" t="s">
        <v>22678</v>
      </c>
      <c r="Q355" s="1" t="s">
        <v>22780</v>
      </c>
      <c r="R355" s="1" t="s">
        <v>13712</v>
      </c>
      <c r="S355" s="1" t="s">
        <v>353</v>
      </c>
      <c r="T355" s="1"/>
      <c r="U355" s="1"/>
      <c r="V355" s="1" t="s">
        <v>13723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20215</v>
      </c>
      <c r="F356" s="1" t="s">
        <v>20939</v>
      </c>
      <c r="G356" s="1" t="s">
        <v>20215</v>
      </c>
      <c r="H356" s="1" t="s">
        <v>22297</v>
      </c>
      <c r="I356" s="1" t="s">
        <v>9926</v>
      </c>
      <c r="J356" s="1"/>
      <c r="K356" s="1" t="s">
        <v>22675</v>
      </c>
      <c r="L356" s="1" t="s">
        <v>354</v>
      </c>
      <c r="M356" s="1" t="s">
        <v>11579</v>
      </c>
      <c r="N356" s="1" t="s">
        <v>12897</v>
      </c>
      <c r="O356" s="1" t="s">
        <v>354</v>
      </c>
      <c r="P356" s="1" t="s">
        <v>22678</v>
      </c>
      <c r="Q356" s="1" t="s">
        <v>22781</v>
      </c>
      <c r="R356" s="1" t="s">
        <v>13712</v>
      </c>
      <c r="S356" s="1" t="s">
        <v>354</v>
      </c>
      <c r="T356" s="1"/>
      <c r="U356" s="1"/>
      <c r="V356" s="1" t="s">
        <v>13723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20216</v>
      </c>
      <c r="F357" s="1" t="s">
        <v>20940</v>
      </c>
      <c r="G357" s="1" t="s">
        <v>21637</v>
      </c>
      <c r="H357" s="1" t="s">
        <v>22298</v>
      </c>
      <c r="I357" s="1" t="s">
        <v>9927</v>
      </c>
      <c r="J357" s="1"/>
      <c r="K357" s="1" t="s">
        <v>22675</v>
      </c>
      <c r="L357" s="1" t="s">
        <v>355</v>
      </c>
      <c r="M357" s="1" t="s">
        <v>11580</v>
      </c>
      <c r="N357" s="1" t="s">
        <v>12897</v>
      </c>
      <c r="O357" s="1" t="s">
        <v>355</v>
      </c>
      <c r="P357" s="1" t="s">
        <v>22678</v>
      </c>
      <c r="Q357" s="1" t="s">
        <v>22782</v>
      </c>
      <c r="R357" s="1" t="s">
        <v>13712</v>
      </c>
      <c r="S357" s="1" t="s">
        <v>355</v>
      </c>
      <c r="T357" s="1"/>
      <c r="U357" s="1"/>
      <c r="V357" s="1" t="s">
        <v>13723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5397</v>
      </c>
      <c r="G358" s="1" t="s">
        <v>6988</v>
      </c>
      <c r="H358" s="1" t="s">
        <v>8516</v>
      </c>
      <c r="I358" s="1" t="s">
        <v>9928</v>
      </c>
      <c r="J358" s="1"/>
      <c r="K358" s="1" t="s">
        <v>22675</v>
      </c>
      <c r="L358" s="1" t="s">
        <v>356</v>
      </c>
      <c r="M358" s="1" t="s">
        <v>11581</v>
      </c>
      <c r="N358" s="1" t="s">
        <v>12897</v>
      </c>
      <c r="O358" s="1" t="s">
        <v>356</v>
      </c>
      <c r="P358" s="1" t="s">
        <v>22678</v>
      </c>
      <c r="Q358" s="1" t="s">
        <v>22783</v>
      </c>
      <c r="R358" s="1" t="s">
        <v>13712</v>
      </c>
      <c r="S358" s="1" t="s">
        <v>356</v>
      </c>
      <c r="T358" s="1"/>
      <c r="U358" s="1"/>
      <c r="V358" s="1" t="s">
        <v>13723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5398</v>
      </c>
      <c r="G359" s="1" t="s">
        <v>6989</v>
      </c>
      <c r="H359" s="1" t="s">
        <v>8517</v>
      </c>
      <c r="I359" s="1" t="s">
        <v>9929</v>
      </c>
      <c r="J359" s="1"/>
      <c r="K359" s="1" t="s">
        <v>22675</v>
      </c>
      <c r="L359" s="1" t="s">
        <v>357</v>
      </c>
      <c r="M359" s="1" t="s">
        <v>11582</v>
      </c>
      <c r="N359" s="1" t="s">
        <v>12897</v>
      </c>
      <c r="O359" s="1" t="s">
        <v>357</v>
      </c>
      <c r="P359" s="1" t="s">
        <v>22678</v>
      </c>
      <c r="Q359" s="1" t="s">
        <v>22784</v>
      </c>
      <c r="R359" s="1" t="s">
        <v>13712</v>
      </c>
      <c r="S359" s="1" t="s">
        <v>357</v>
      </c>
      <c r="T359" s="1"/>
      <c r="U359" s="1"/>
      <c r="V359" s="1" t="s">
        <v>13723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14059</v>
      </c>
      <c r="F360" s="1" t="s">
        <v>15225</v>
      </c>
      <c r="G360" s="1" t="s">
        <v>16344</v>
      </c>
      <c r="H360" s="1" t="s">
        <v>17403</v>
      </c>
      <c r="I360" s="1" t="s">
        <v>9930</v>
      </c>
      <c r="J360" s="1"/>
      <c r="K360" s="1" t="s">
        <v>22675</v>
      </c>
      <c r="L360" s="1" t="s">
        <v>358</v>
      </c>
      <c r="M360" s="1" t="s">
        <v>11583</v>
      </c>
      <c r="N360" s="1" t="s">
        <v>12897</v>
      </c>
      <c r="O360" s="1" t="s">
        <v>358</v>
      </c>
      <c r="P360" s="1" t="s">
        <v>22678</v>
      </c>
      <c r="Q360" s="1" t="s">
        <v>22785</v>
      </c>
      <c r="R360" s="1" t="s">
        <v>13712</v>
      </c>
      <c r="S360" s="1" t="s">
        <v>358</v>
      </c>
      <c r="T360" s="1"/>
      <c r="U360" s="1"/>
      <c r="V360" s="1" t="s">
        <v>13723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20217</v>
      </c>
      <c r="F361" s="1" t="s">
        <v>20941</v>
      </c>
      <c r="G361" s="1" t="s">
        <v>21638</v>
      </c>
      <c r="H361" s="1" t="s">
        <v>22282</v>
      </c>
      <c r="I361" s="1" t="s">
        <v>9931</v>
      </c>
      <c r="J361" s="1"/>
      <c r="K361" s="1" t="s">
        <v>22675</v>
      </c>
      <c r="L361" s="1" t="s">
        <v>359</v>
      </c>
      <c r="M361" s="1" t="s">
        <v>11584</v>
      </c>
      <c r="N361" s="1" t="s">
        <v>12897</v>
      </c>
      <c r="O361" s="1" t="s">
        <v>359</v>
      </c>
      <c r="P361" s="1" t="s">
        <v>22678</v>
      </c>
      <c r="Q361" s="1" t="s">
        <v>22786</v>
      </c>
      <c r="R361" s="1" t="s">
        <v>13712</v>
      </c>
      <c r="S361" s="1" t="s">
        <v>359</v>
      </c>
      <c r="T361" s="1"/>
      <c r="U361" s="1"/>
      <c r="V361" s="1" t="s">
        <v>13723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20218</v>
      </c>
      <c r="F362" s="1" t="s">
        <v>20942</v>
      </c>
      <c r="G362" s="1" t="s">
        <v>21639</v>
      </c>
      <c r="H362" s="1" t="s">
        <v>22299</v>
      </c>
      <c r="I362" s="1" t="s">
        <v>9932</v>
      </c>
      <c r="J362" s="1"/>
      <c r="K362" s="1" t="s">
        <v>22675</v>
      </c>
      <c r="L362" s="1" t="s">
        <v>360</v>
      </c>
      <c r="M362" s="1" t="s">
        <v>11585</v>
      </c>
      <c r="N362" s="1" t="s">
        <v>12897</v>
      </c>
      <c r="O362" s="1" t="s">
        <v>360</v>
      </c>
      <c r="P362" s="1" t="s">
        <v>22679</v>
      </c>
      <c r="Q362" s="1" t="s">
        <v>22679</v>
      </c>
      <c r="R362" s="1" t="s">
        <v>13712</v>
      </c>
      <c r="S362" s="1" t="s">
        <v>360</v>
      </c>
      <c r="T362" s="1"/>
      <c r="U362" s="1" t="s">
        <v>23116</v>
      </c>
      <c r="V362" s="1" t="s">
        <v>13723</v>
      </c>
      <c r="W362" s="1" t="s">
        <v>360</v>
      </c>
      <c r="X362" s="1" t="s">
        <v>23125</v>
      </c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14062</v>
      </c>
      <c r="F363" s="1" t="s">
        <v>15228</v>
      </c>
      <c r="G363" s="1" t="s">
        <v>16347</v>
      </c>
      <c r="H363" s="1" t="s">
        <v>17405</v>
      </c>
      <c r="I363" s="1" t="s">
        <v>9933</v>
      </c>
      <c r="J363" s="1"/>
      <c r="K363" s="1" t="s">
        <v>22675</v>
      </c>
      <c r="L363" s="1" t="s">
        <v>361</v>
      </c>
      <c r="M363" s="1" t="s">
        <v>11586</v>
      </c>
      <c r="N363" s="1" t="s">
        <v>12897</v>
      </c>
      <c r="O363" s="1" t="s">
        <v>361</v>
      </c>
      <c r="P363" s="1" t="s">
        <v>22679</v>
      </c>
      <c r="Q363" s="1" t="s">
        <v>22679</v>
      </c>
      <c r="R363" s="1" t="s">
        <v>13712</v>
      </c>
      <c r="S363" s="1" t="s">
        <v>361</v>
      </c>
      <c r="T363" s="1"/>
      <c r="U363" s="1"/>
      <c r="V363" s="1" t="s">
        <v>13723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14063</v>
      </c>
      <c r="F364" s="1" t="s">
        <v>14063</v>
      </c>
      <c r="G364" s="1" t="s">
        <v>16348</v>
      </c>
      <c r="H364" s="1" t="s">
        <v>17406</v>
      </c>
      <c r="I364" s="1" t="s">
        <v>9934</v>
      </c>
      <c r="J364" s="1"/>
      <c r="K364" s="1" t="s">
        <v>22675</v>
      </c>
      <c r="L364" s="1" t="s">
        <v>362</v>
      </c>
      <c r="M364" s="1" t="s">
        <v>11587</v>
      </c>
      <c r="N364" s="1" t="s">
        <v>12897</v>
      </c>
      <c r="O364" s="1" t="s">
        <v>362</v>
      </c>
      <c r="P364" s="1" t="s">
        <v>22679</v>
      </c>
      <c r="Q364" s="1" t="s">
        <v>22679</v>
      </c>
      <c r="R364" s="1" t="s">
        <v>13712</v>
      </c>
      <c r="S364" s="1" t="s">
        <v>362</v>
      </c>
      <c r="T364" s="1"/>
      <c r="U364" s="1"/>
      <c r="V364" s="1" t="s">
        <v>13723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20219</v>
      </c>
      <c r="F365" s="1" t="s">
        <v>20943</v>
      </c>
      <c r="G365" s="1" t="s">
        <v>21640</v>
      </c>
      <c r="H365" s="1" t="s">
        <v>22293</v>
      </c>
      <c r="I365" s="1" t="s">
        <v>9935</v>
      </c>
      <c r="J365" s="1"/>
      <c r="K365" s="1" t="s">
        <v>22675</v>
      </c>
      <c r="L365" s="1" t="s">
        <v>363</v>
      </c>
      <c r="M365" s="1" t="s">
        <v>11588</v>
      </c>
      <c r="N365" s="1" t="s">
        <v>12897</v>
      </c>
      <c r="O365" s="1" t="s">
        <v>363</v>
      </c>
      <c r="P365" s="1" t="s">
        <v>22679</v>
      </c>
      <c r="Q365" s="1" t="s">
        <v>22679</v>
      </c>
      <c r="R365" s="1" t="s">
        <v>13712</v>
      </c>
      <c r="S365" s="1" t="s">
        <v>363</v>
      </c>
      <c r="T365" s="1"/>
      <c r="U365" s="1"/>
      <c r="V365" s="1" t="s">
        <v>13723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20220</v>
      </c>
      <c r="F366" s="1" t="s">
        <v>20944</v>
      </c>
      <c r="G366" s="1" t="s">
        <v>21641</v>
      </c>
      <c r="H366" s="1" t="s">
        <v>22300</v>
      </c>
      <c r="I366" s="1" t="s">
        <v>9936</v>
      </c>
      <c r="J366" s="1"/>
      <c r="K366" s="1" t="s">
        <v>22675</v>
      </c>
      <c r="L366" s="1" t="s">
        <v>364</v>
      </c>
      <c r="M366" s="1" t="s">
        <v>11589</v>
      </c>
      <c r="N366" s="1" t="s">
        <v>12897</v>
      </c>
      <c r="O366" s="1" t="s">
        <v>364</v>
      </c>
      <c r="P366" s="1" t="s">
        <v>22679</v>
      </c>
      <c r="Q366" s="1" t="s">
        <v>22679</v>
      </c>
      <c r="R366" s="1" t="s">
        <v>13712</v>
      </c>
      <c r="S366" s="1" t="s">
        <v>364</v>
      </c>
      <c r="T366" s="1"/>
      <c r="U366" s="1"/>
      <c r="V366" s="1" t="s">
        <v>13723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20221</v>
      </c>
      <c r="F367" s="1" t="s">
        <v>20945</v>
      </c>
      <c r="G367" s="1" t="s">
        <v>21642</v>
      </c>
      <c r="H367" s="1" t="s">
        <v>22301</v>
      </c>
      <c r="I367" s="1" t="s">
        <v>9937</v>
      </c>
      <c r="J367" s="1"/>
      <c r="K367" s="1" t="s">
        <v>22675</v>
      </c>
      <c r="L367" s="1" t="s">
        <v>365</v>
      </c>
      <c r="M367" s="1" t="s">
        <v>11590</v>
      </c>
      <c r="N367" s="1" t="s">
        <v>12897</v>
      </c>
      <c r="O367" s="1" t="s">
        <v>365</v>
      </c>
      <c r="P367" s="1" t="s">
        <v>22679</v>
      </c>
      <c r="Q367" s="1" t="s">
        <v>22679</v>
      </c>
      <c r="R367" s="1" t="s">
        <v>13712</v>
      </c>
      <c r="S367" s="1" t="s">
        <v>365</v>
      </c>
      <c r="T367" s="1"/>
      <c r="U367" s="1"/>
      <c r="V367" s="1" t="s">
        <v>13723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20222</v>
      </c>
      <c r="F368" s="1" t="s">
        <v>20946</v>
      </c>
      <c r="G368" s="1" t="s">
        <v>21643</v>
      </c>
      <c r="H368" s="1" t="s">
        <v>21643</v>
      </c>
      <c r="I368" s="1" t="s">
        <v>9938</v>
      </c>
      <c r="J368" s="1"/>
      <c r="K368" s="1" t="s">
        <v>22675</v>
      </c>
      <c r="L368" s="1" t="s">
        <v>366</v>
      </c>
      <c r="M368" s="1" t="s">
        <v>11591</v>
      </c>
      <c r="N368" s="1" t="s">
        <v>12897</v>
      </c>
      <c r="O368" s="1" t="s">
        <v>366</v>
      </c>
      <c r="P368" s="1" t="s">
        <v>22679</v>
      </c>
      <c r="Q368" s="1" t="s">
        <v>22679</v>
      </c>
      <c r="R368" s="1" t="s">
        <v>13712</v>
      </c>
      <c r="S368" s="1" t="s">
        <v>366</v>
      </c>
      <c r="T368" s="1"/>
      <c r="U368" s="1"/>
      <c r="V368" s="1" t="s">
        <v>13723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20223</v>
      </c>
      <c r="F369" s="1" t="s">
        <v>20947</v>
      </c>
      <c r="G369" s="1" t="s">
        <v>21644</v>
      </c>
      <c r="H369" s="1" t="s">
        <v>22302</v>
      </c>
      <c r="I369" s="1" t="s">
        <v>9939</v>
      </c>
      <c r="J369" s="1"/>
      <c r="K369" s="1" t="s">
        <v>22675</v>
      </c>
      <c r="L369" s="1" t="s">
        <v>367</v>
      </c>
      <c r="M369" s="1" t="s">
        <v>11592</v>
      </c>
      <c r="N369" s="1" t="s">
        <v>12897</v>
      </c>
      <c r="O369" s="1" t="s">
        <v>367</v>
      </c>
      <c r="P369" s="1" t="s">
        <v>22679</v>
      </c>
      <c r="Q369" s="1" t="s">
        <v>22679</v>
      </c>
      <c r="R369" s="1" t="s">
        <v>13712</v>
      </c>
      <c r="S369" s="1" t="s">
        <v>367</v>
      </c>
      <c r="T369" s="1"/>
      <c r="U369" s="1"/>
      <c r="V369" s="1" t="s">
        <v>13723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20224</v>
      </c>
      <c r="F370" s="1" t="s">
        <v>20948</v>
      </c>
      <c r="G370" s="1" t="s">
        <v>21645</v>
      </c>
      <c r="H370" s="1" t="s">
        <v>22303</v>
      </c>
      <c r="I370" s="1" t="s">
        <v>9940</v>
      </c>
      <c r="J370" s="1"/>
      <c r="K370" s="1" t="s">
        <v>22675</v>
      </c>
      <c r="L370" s="1" t="s">
        <v>368</v>
      </c>
      <c r="M370" s="1" t="s">
        <v>11593</v>
      </c>
      <c r="N370" s="1" t="s">
        <v>12897</v>
      </c>
      <c r="O370" s="1" t="s">
        <v>368</v>
      </c>
      <c r="P370" s="1" t="s">
        <v>22679</v>
      </c>
      <c r="Q370" s="1" t="s">
        <v>22679</v>
      </c>
      <c r="R370" s="1" t="s">
        <v>13712</v>
      </c>
      <c r="S370" s="1" t="s">
        <v>368</v>
      </c>
      <c r="T370" s="1"/>
      <c r="U370" s="1"/>
      <c r="V370" s="1" t="s">
        <v>13723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20225</v>
      </c>
      <c r="F371" s="1" t="s">
        <v>20949</v>
      </c>
      <c r="G371" s="1" t="s">
        <v>21646</v>
      </c>
      <c r="H371" s="1" t="s">
        <v>22304</v>
      </c>
      <c r="I371" s="1" t="s">
        <v>9941</v>
      </c>
      <c r="J371" s="1"/>
      <c r="K371" s="1" t="s">
        <v>22675</v>
      </c>
      <c r="L371" s="1" t="s">
        <v>369</v>
      </c>
      <c r="M371" s="1" t="s">
        <v>11594</v>
      </c>
      <c r="N371" s="1" t="s">
        <v>12897</v>
      </c>
      <c r="O371" s="1" t="s">
        <v>369</v>
      </c>
      <c r="P371" s="1" t="s">
        <v>22679</v>
      </c>
      <c r="Q371" s="1" t="s">
        <v>22679</v>
      </c>
      <c r="R371" s="1" t="s">
        <v>13712</v>
      </c>
      <c r="S371" s="1" t="s">
        <v>369</v>
      </c>
      <c r="T371" s="1"/>
      <c r="U371" s="1"/>
      <c r="V371" s="1" t="s">
        <v>13723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20226</v>
      </c>
      <c r="F372" s="1" t="s">
        <v>20950</v>
      </c>
      <c r="G372" s="1" t="s">
        <v>21647</v>
      </c>
      <c r="H372" s="1" t="s">
        <v>22305</v>
      </c>
      <c r="I372" s="1" t="s">
        <v>9942</v>
      </c>
      <c r="J372" s="1"/>
      <c r="K372" s="1" t="s">
        <v>22675</v>
      </c>
      <c r="L372" s="1" t="s">
        <v>370</v>
      </c>
      <c r="M372" s="1" t="s">
        <v>11595</v>
      </c>
      <c r="N372" s="1" t="s">
        <v>12897</v>
      </c>
      <c r="O372" s="1" t="s">
        <v>370</v>
      </c>
      <c r="P372" s="1" t="s">
        <v>22679</v>
      </c>
      <c r="Q372" s="1" t="s">
        <v>22679</v>
      </c>
      <c r="R372" s="1" t="s">
        <v>13712</v>
      </c>
      <c r="S372" s="1" t="s">
        <v>370</v>
      </c>
      <c r="T372" s="1"/>
      <c r="U372" s="1"/>
      <c r="V372" s="1" t="s">
        <v>13723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20227</v>
      </c>
      <c r="F373" s="1" t="s">
        <v>20951</v>
      </c>
      <c r="G373" s="1" t="s">
        <v>20227</v>
      </c>
      <c r="H373" s="1" t="s">
        <v>22306</v>
      </c>
      <c r="I373" s="1" t="s">
        <v>9943</v>
      </c>
      <c r="J373" s="1"/>
      <c r="K373" s="1" t="s">
        <v>22675</v>
      </c>
      <c r="L373" s="1" t="s">
        <v>371</v>
      </c>
      <c r="M373" s="1" t="s">
        <v>11596</v>
      </c>
      <c r="N373" s="1" t="s">
        <v>12897</v>
      </c>
      <c r="O373" s="1" t="s">
        <v>371</v>
      </c>
      <c r="P373" s="1" t="s">
        <v>22679</v>
      </c>
      <c r="Q373" s="1" t="s">
        <v>22679</v>
      </c>
      <c r="R373" s="1" t="s">
        <v>13712</v>
      </c>
      <c r="S373" s="1" t="s">
        <v>371</v>
      </c>
      <c r="T373" s="1"/>
      <c r="U373" s="1"/>
      <c r="V373" s="1" t="s">
        <v>13723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5412</v>
      </c>
      <c r="G374" s="1" t="s">
        <v>7003</v>
      </c>
      <c r="H374" s="1" t="s">
        <v>5412</v>
      </c>
      <c r="I374" s="1" t="s">
        <v>9944</v>
      </c>
      <c r="J374" s="1"/>
      <c r="K374" s="1" t="s">
        <v>22675</v>
      </c>
      <c r="L374" s="1" t="s">
        <v>372</v>
      </c>
      <c r="M374" s="1" t="s">
        <v>11597</v>
      </c>
      <c r="N374" s="1" t="s">
        <v>12897</v>
      </c>
      <c r="O374" s="1" t="s">
        <v>372</v>
      </c>
      <c r="P374" s="1" t="s">
        <v>22679</v>
      </c>
      <c r="Q374" s="1" t="s">
        <v>22679</v>
      </c>
      <c r="R374" s="1" t="s">
        <v>13712</v>
      </c>
      <c r="S374" s="1" t="s">
        <v>372</v>
      </c>
      <c r="T374" s="1"/>
      <c r="U374" s="1"/>
      <c r="V374" s="1" t="s">
        <v>13723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20228</v>
      </c>
      <c r="F375" s="1" t="s">
        <v>20952</v>
      </c>
      <c r="G375" s="1" t="s">
        <v>21648</v>
      </c>
      <c r="H375" s="1" t="s">
        <v>22307</v>
      </c>
      <c r="I375" s="1" t="s">
        <v>9945</v>
      </c>
      <c r="J375" s="1"/>
      <c r="K375" s="1" t="s">
        <v>22675</v>
      </c>
      <c r="L375" s="1" t="s">
        <v>373</v>
      </c>
      <c r="M375" s="1" t="s">
        <v>11598</v>
      </c>
      <c r="N375" s="1" t="s">
        <v>12897</v>
      </c>
      <c r="O375" s="1" t="s">
        <v>373</v>
      </c>
      <c r="P375" s="1" t="s">
        <v>22679</v>
      </c>
      <c r="Q375" s="1" t="s">
        <v>22679</v>
      </c>
      <c r="R375" s="1" t="s">
        <v>13712</v>
      </c>
      <c r="S375" s="1" t="s">
        <v>373</v>
      </c>
      <c r="T375" s="1"/>
      <c r="U375" s="1"/>
      <c r="V375" s="1" t="s">
        <v>13723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20229</v>
      </c>
      <c r="F376" s="1" t="s">
        <v>20953</v>
      </c>
      <c r="G376" s="1" t="s">
        <v>21649</v>
      </c>
      <c r="H376" s="1" t="s">
        <v>22308</v>
      </c>
      <c r="I376" s="1" t="s">
        <v>9946</v>
      </c>
      <c r="J376" s="1"/>
      <c r="K376" s="1" t="s">
        <v>22675</v>
      </c>
      <c r="L376" s="1" t="s">
        <v>374</v>
      </c>
      <c r="M376" s="1" t="s">
        <v>11599</v>
      </c>
      <c r="N376" s="1" t="s">
        <v>12897</v>
      </c>
      <c r="O376" s="1" t="s">
        <v>374</v>
      </c>
      <c r="P376" s="1" t="s">
        <v>22679</v>
      </c>
      <c r="Q376" s="1" t="s">
        <v>22679</v>
      </c>
      <c r="R376" s="1" t="s">
        <v>13712</v>
      </c>
      <c r="S376" s="1" t="s">
        <v>374</v>
      </c>
      <c r="T376" s="1"/>
      <c r="U376" s="1"/>
      <c r="V376" s="1" t="s">
        <v>13723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20230</v>
      </c>
      <c r="F377" s="1" t="s">
        <v>20954</v>
      </c>
      <c r="G377" s="1" t="s">
        <v>21650</v>
      </c>
      <c r="H377" s="1" t="s">
        <v>22309</v>
      </c>
      <c r="I377" s="1" t="s">
        <v>9947</v>
      </c>
      <c r="J377" s="1"/>
      <c r="K377" s="1" t="s">
        <v>22675</v>
      </c>
      <c r="L377" s="1" t="s">
        <v>375</v>
      </c>
      <c r="M377" s="1" t="s">
        <v>11600</v>
      </c>
      <c r="N377" s="1" t="s">
        <v>12897</v>
      </c>
      <c r="O377" s="1" t="s">
        <v>375</v>
      </c>
      <c r="P377" s="1" t="s">
        <v>22679</v>
      </c>
      <c r="Q377" s="1" t="s">
        <v>22679</v>
      </c>
      <c r="R377" s="1" t="s">
        <v>13712</v>
      </c>
      <c r="S377" s="1" t="s">
        <v>375</v>
      </c>
      <c r="T377" s="1"/>
      <c r="U377" s="1"/>
      <c r="V377" s="1" t="s">
        <v>13723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20231</v>
      </c>
      <c r="F378" s="1" t="s">
        <v>20955</v>
      </c>
      <c r="G378" s="1" t="s">
        <v>21651</v>
      </c>
      <c r="H378" s="1" t="s">
        <v>22310</v>
      </c>
      <c r="I378" s="1" t="s">
        <v>9948</v>
      </c>
      <c r="J378" s="1"/>
      <c r="K378" s="1" t="s">
        <v>22675</v>
      </c>
      <c r="L378" s="1" t="s">
        <v>376</v>
      </c>
      <c r="M378" s="1" t="s">
        <v>11601</v>
      </c>
      <c r="N378" s="1" t="s">
        <v>12897</v>
      </c>
      <c r="O378" s="1" t="s">
        <v>376</v>
      </c>
      <c r="P378" s="1" t="s">
        <v>22679</v>
      </c>
      <c r="Q378" s="1" t="s">
        <v>22679</v>
      </c>
      <c r="R378" s="1" t="s">
        <v>13712</v>
      </c>
      <c r="S378" s="1" t="s">
        <v>376</v>
      </c>
      <c r="T378" s="1"/>
      <c r="U378" s="1"/>
      <c r="V378" s="1" t="s">
        <v>13723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20232</v>
      </c>
      <c r="F379" s="1" t="s">
        <v>20956</v>
      </c>
      <c r="G379" s="1" t="s">
        <v>21652</v>
      </c>
      <c r="H379" s="1" t="s">
        <v>20956</v>
      </c>
      <c r="I379" s="1" t="s">
        <v>9949</v>
      </c>
      <c r="J379" s="1"/>
      <c r="K379" s="1" t="s">
        <v>22675</v>
      </c>
      <c r="L379" s="1" t="s">
        <v>377</v>
      </c>
      <c r="M379" s="1" t="s">
        <v>11602</v>
      </c>
      <c r="N379" s="1" t="s">
        <v>12897</v>
      </c>
      <c r="O379" s="1" t="s">
        <v>377</v>
      </c>
      <c r="P379" s="1" t="s">
        <v>22679</v>
      </c>
      <c r="Q379" s="1" t="s">
        <v>22679</v>
      </c>
      <c r="R379" s="1" t="s">
        <v>13712</v>
      </c>
      <c r="S379" s="1" t="s">
        <v>377</v>
      </c>
      <c r="T379" s="1"/>
      <c r="U379" s="1"/>
      <c r="V379" s="1" t="s">
        <v>13723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20233</v>
      </c>
      <c r="F380" s="1" t="s">
        <v>20957</v>
      </c>
      <c r="G380" s="1" t="s">
        <v>21653</v>
      </c>
      <c r="H380" s="1" t="s">
        <v>22311</v>
      </c>
      <c r="I380" s="1" t="s">
        <v>9950</v>
      </c>
      <c r="J380" s="1"/>
      <c r="K380" s="1" t="s">
        <v>22675</v>
      </c>
      <c r="L380" s="1" t="s">
        <v>378</v>
      </c>
      <c r="M380" s="1" t="s">
        <v>11603</v>
      </c>
      <c r="N380" s="1" t="s">
        <v>12897</v>
      </c>
      <c r="O380" s="1" t="s">
        <v>378</v>
      </c>
      <c r="P380" s="1" t="s">
        <v>22679</v>
      </c>
      <c r="Q380" s="1" t="s">
        <v>22679</v>
      </c>
      <c r="R380" s="1" t="s">
        <v>13712</v>
      </c>
      <c r="S380" s="1" t="s">
        <v>378</v>
      </c>
      <c r="T380" s="1"/>
      <c r="U380" s="1"/>
      <c r="V380" s="1" t="s">
        <v>13723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20234</v>
      </c>
      <c r="F381" s="1" t="s">
        <v>20234</v>
      </c>
      <c r="G381" s="1" t="s">
        <v>21654</v>
      </c>
      <c r="H381" s="1" t="s">
        <v>22312</v>
      </c>
      <c r="I381" s="1" t="s">
        <v>9951</v>
      </c>
      <c r="J381" s="1"/>
      <c r="K381" s="1" t="s">
        <v>22675</v>
      </c>
      <c r="L381" s="1" t="s">
        <v>379</v>
      </c>
      <c r="M381" s="1" t="s">
        <v>11604</v>
      </c>
      <c r="N381" s="1" t="s">
        <v>12897</v>
      </c>
      <c r="O381" s="1" t="s">
        <v>379</v>
      </c>
      <c r="P381" s="1" t="s">
        <v>22679</v>
      </c>
      <c r="Q381" s="1" t="s">
        <v>22679</v>
      </c>
      <c r="R381" s="1" t="s">
        <v>13712</v>
      </c>
      <c r="S381" s="1" t="s">
        <v>379</v>
      </c>
      <c r="T381" s="1"/>
      <c r="U381" s="1"/>
      <c r="V381" s="1" t="s">
        <v>13723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20235</v>
      </c>
      <c r="F382" s="1" t="s">
        <v>20958</v>
      </c>
      <c r="G382" s="1" t="s">
        <v>21655</v>
      </c>
      <c r="H382" s="1" t="s">
        <v>20956</v>
      </c>
      <c r="I382" s="1" t="s">
        <v>9952</v>
      </c>
      <c r="J382" s="1"/>
      <c r="K382" s="1" t="s">
        <v>22675</v>
      </c>
      <c r="L382" s="1" t="s">
        <v>380</v>
      </c>
      <c r="M382" s="1" t="s">
        <v>11605</v>
      </c>
      <c r="N382" s="1" t="s">
        <v>12897</v>
      </c>
      <c r="O382" s="1" t="s">
        <v>380</v>
      </c>
      <c r="P382" s="1" t="s">
        <v>22679</v>
      </c>
      <c r="Q382" s="1" t="s">
        <v>22679</v>
      </c>
      <c r="R382" s="1" t="s">
        <v>13712</v>
      </c>
      <c r="S382" s="1" t="s">
        <v>380</v>
      </c>
      <c r="T382" s="1"/>
      <c r="U382" s="1"/>
      <c r="V382" s="1" t="s">
        <v>13723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20236</v>
      </c>
      <c r="F383" s="1" t="s">
        <v>20959</v>
      </c>
      <c r="G383" s="1" t="s">
        <v>20236</v>
      </c>
      <c r="H383" s="1" t="s">
        <v>22304</v>
      </c>
      <c r="I383" s="1" t="s">
        <v>9953</v>
      </c>
      <c r="J383" s="1"/>
      <c r="K383" s="1" t="s">
        <v>22675</v>
      </c>
      <c r="L383" s="1" t="s">
        <v>381</v>
      </c>
      <c r="M383" s="1" t="s">
        <v>11606</v>
      </c>
      <c r="N383" s="1" t="s">
        <v>12897</v>
      </c>
      <c r="O383" s="1" t="s">
        <v>381</v>
      </c>
      <c r="P383" s="1" t="s">
        <v>22679</v>
      </c>
      <c r="Q383" s="1" t="s">
        <v>22679</v>
      </c>
      <c r="R383" s="1" t="s">
        <v>13712</v>
      </c>
      <c r="S383" s="1" t="s">
        <v>381</v>
      </c>
      <c r="T383" s="1"/>
      <c r="U383" s="1"/>
      <c r="V383" s="1" t="s">
        <v>13723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20237</v>
      </c>
      <c r="F384" s="1" t="s">
        <v>20960</v>
      </c>
      <c r="G384" s="1" t="s">
        <v>21656</v>
      </c>
      <c r="H384" s="1" t="s">
        <v>22313</v>
      </c>
      <c r="I384" s="1" t="s">
        <v>9954</v>
      </c>
      <c r="J384" s="1"/>
      <c r="K384" s="1" t="s">
        <v>22675</v>
      </c>
      <c r="L384" s="1" t="s">
        <v>382</v>
      </c>
      <c r="M384" s="1" t="s">
        <v>11607</v>
      </c>
      <c r="N384" s="1" t="s">
        <v>12897</v>
      </c>
      <c r="O384" s="1" t="s">
        <v>382</v>
      </c>
      <c r="P384" s="1" t="s">
        <v>22679</v>
      </c>
      <c r="Q384" s="1" t="s">
        <v>22679</v>
      </c>
      <c r="R384" s="1" t="s">
        <v>13712</v>
      </c>
      <c r="S384" s="1" t="s">
        <v>382</v>
      </c>
      <c r="T384" s="1"/>
      <c r="U384" s="1"/>
      <c r="V384" s="1" t="s">
        <v>13723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5422</v>
      </c>
      <c r="G385" s="1" t="s">
        <v>7013</v>
      </c>
      <c r="H385" s="1" t="s">
        <v>8537</v>
      </c>
      <c r="I385" s="1" t="s">
        <v>9955</v>
      </c>
      <c r="J385" s="1"/>
      <c r="K385" s="1" t="s">
        <v>22675</v>
      </c>
      <c r="L385" s="1" t="s">
        <v>383</v>
      </c>
      <c r="M385" s="1" t="s">
        <v>11608</v>
      </c>
      <c r="N385" s="1" t="s">
        <v>12897</v>
      </c>
      <c r="O385" s="1" t="s">
        <v>383</v>
      </c>
      <c r="P385" s="1" t="s">
        <v>22679</v>
      </c>
      <c r="Q385" s="1" t="s">
        <v>22679</v>
      </c>
      <c r="R385" s="1" t="s">
        <v>13712</v>
      </c>
      <c r="S385" s="1" t="s">
        <v>383</v>
      </c>
      <c r="T385" s="1"/>
      <c r="U385" s="1"/>
      <c r="V385" s="1" t="s">
        <v>13723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20238</v>
      </c>
      <c r="F386" s="1" t="s">
        <v>20961</v>
      </c>
      <c r="G386" s="1" t="s">
        <v>21657</v>
      </c>
      <c r="H386" s="1" t="s">
        <v>22314</v>
      </c>
      <c r="I386" s="1" t="s">
        <v>9956</v>
      </c>
      <c r="J386" s="1"/>
      <c r="K386" s="1" t="s">
        <v>22675</v>
      </c>
      <c r="L386" s="1" t="s">
        <v>384</v>
      </c>
      <c r="M386" s="1" t="s">
        <v>11609</v>
      </c>
      <c r="N386" s="1" t="s">
        <v>12897</v>
      </c>
      <c r="O386" s="1" t="s">
        <v>384</v>
      </c>
      <c r="P386" s="1" t="s">
        <v>22679</v>
      </c>
      <c r="Q386" s="1" t="s">
        <v>22679</v>
      </c>
      <c r="R386" s="1" t="s">
        <v>13712</v>
      </c>
      <c r="S386" s="1" t="s">
        <v>384</v>
      </c>
      <c r="T386" s="1"/>
      <c r="U386" s="1"/>
      <c r="V386" s="1" t="s">
        <v>13723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20239</v>
      </c>
      <c r="F387" s="1" t="s">
        <v>20962</v>
      </c>
      <c r="G387" s="1" t="s">
        <v>21658</v>
      </c>
      <c r="H387" s="1" t="s">
        <v>22315</v>
      </c>
      <c r="I387" s="1" t="s">
        <v>9957</v>
      </c>
      <c r="J387" s="1"/>
      <c r="K387" s="1" t="s">
        <v>22675</v>
      </c>
      <c r="L387" s="1" t="s">
        <v>385</v>
      </c>
      <c r="M387" s="1" t="s">
        <v>11610</v>
      </c>
      <c r="N387" s="1" t="s">
        <v>12897</v>
      </c>
      <c r="O387" s="1" t="s">
        <v>385</v>
      </c>
      <c r="P387" s="1" t="s">
        <v>22679</v>
      </c>
      <c r="Q387" s="1" t="s">
        <v>22679</v>
      </c>
      <c r="R387" s="1" t="s">
        <v>13712</v>
      </c>
      <c r="S387" s="1" t="s">
        <v>385</v>
      </c>
      <c r="T387" s="1"/>
      <c r="U387" s="1"/>
      <c r="V387" s="1" t="s">
        <v>13723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5425</v>
      </c>
      <c r="G388" s="1" t="s">
        <v>7016</v>
      </c>
      <c r="H388" s="1" t="s">
        <v>8540</v>
      </c>
      <c r="I388" s="1" t="s">
        <v>9958</v>
      </c>
      <c r="J388" s="1"/>
      <c r="K388" s="1" t="s">
        <v>22675</v>
      </c>
      <c r="L388" s="1" t="s">
        <v>386</v>
      </c>
      <c r="M388" s="1" t="s">
        <v>11611</v>
      </c>
      <c r="N388" s="1" t="s">
        <v>12897</v>
      </c>
      <c r="O388" s="1" t="s">
        <v>386</v>
      </c>
      <c r="P388" s="1" t="s">
        <v>22679</v>
      </c>
      <c r="Q388" s="1" t="s">
        <v>22679</v>
      </c>
      <c r="R388" s="1" t="s">
        <v>13712</v>
      </c>
      <c r="S388" s="1" t="s">
        <v>386</v>
      </c>
      <c r="T388" s="1"/>
      <c r="U388" s="1"/>
      <c r="V388" s="1" t="s">
        <v>13723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5426</v>
      </c>
      <c r="G389" s="1" t="s">
        <v>7017</v>
      </c>
      <c r="H389" s="1" t="s">
        <v>3775</v>
      </c>
      <c r="I389" s="1" t="s">
        <v>9959</v>
      </c>
      <c r="J389" s="1"/>
      <c r="K389" s="1" t="s">
        <v>22675</v>
      </c>
      <c r="L389" s="1" t="s">
        <v>387</v>
      </c>
      <c r="M389" s="1" t="s">
        <v>11612</v>
      </c>
      <c r="N389" s="1" t="s">
        <v>12897</v>
      </c>
      <c r="O389" s="1" t="s">
        <v>387</v>
      </c>
      <c r="P389" s="1" t="s">
        <v>22679</v>
      </c>
      <c r="Q389" s="1" t="s">
        <v>22679</v>
      </c>
      <c r="R389" s="1" t="s">
        <v>13712</v>
      </c>
      <c r="S389" s="1" t="s">
        <v>387</v>
      </c>
      <c r="T389" s="1"/>
      <c r="U389" s="1"/>
      <c r="V389" s="1" t="s">
        <v>13723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5427</v>
      </c>
      <c r="G390" s="1" t="s">
        <v>7018</v>
      </c>
      <c r="H390" s="1" t="s">
        <v>3775</v>
      </c>
      <c r="I390" s="1" t="s">
        <v>9960</v>
      </c>
      <c r="J390" s="1"/>
      <c r="K390" s="1" t="s">
        <v>22675</v>
      </c>
      <c r="L390" s="1" t="s">
        <v>388</v>
      </c>
      <c r="M390" s="1" t="s">
        <v>11613</v>
      </c>
      <c r="N390" s="1" t="s">
        <v>12897</v>
      </c>
      <c r="O390" s="1" t="s">
        <v>388</v>
      </c>
      <c r="P390" s="1" t="s">
        <v>22679</v>
      </c>
      <c r="Q390" s="1" t="s">
        <v>22679</v>
      </c>
      <c r="R390" s="1" t="s">
        <v>13712</v>
      </c>
      <c r="S390" s="1" t="s">
        <v>388</v>
      </c>
      <c r="T390" s="1"/>
      <c r="U390" s="1"/>
      <c r="V390" s="1" t="s">
        <v>13723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20240</v>
      </c>
      <c r="F391" s="1" t="s">
        <v>20963</v>
      </c>
      <c r="G391" s="1" t="s">
        <v>21659</v>
      </c>
      <c r="H391" s="1" t="s">
        <v>22316</v>
      </c>
      <c r="I391" s="1" t="s">
        <v>9961</v>
      </c>
      <c r="J391" s="1"/>
      <c r="K391" s="1" t="s">
        <v>22675</v>
      </c>
      <c r="L391" s="1" t="s">
        <v>389</v>
      </c>
      <c r="M391" s="1" t="s">
        <v>11614</v>
      </c>
      <c r="N391" s="1" t="s">
        <v>12897</v>
      </c>
      <c r="O391" s="1" t="s">
        <v>389</v>
      </c>
      <c r="P391" s="1" t="s">
        <v>22679</v>
      </c>
      <c r="Q391" s="1" t="s">
        <v>22679</v>
      </c>
      <c r="R391" s="1" t="s">
        <v>13712</v>
      </c>
      <c r="S391" s="1" t="s">
        <v>389</v>
      </c>
      <c r="T391" s="1"/>
      <c r="U391" s="1"/>
      <c r="V391" s="1" t="s">
        <v>13723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5429</v>
      </c>
      <c r="G392" s="1" t="s">
        <v>7020</v>
      </c>
      <c r="H392" s="1" t="s">
        <v>8542</v>
      </c>
      <c r="I392" s="1" t="s">
        <v>9962</v>
      </c>
      <c r="J392" s="1"/>
      <c r="K392" s="1" t="s">
        <v>22675</v>
      </c>
      <c r="L392" s="1" t="s">
        <v>390</v>
      </c>
      <c r="M392" s="1" t="s">
        <v>11615</v>
      </c>
      <c r="N392" s="1" t="s">
        <v>12897</v>
      </c>
      <c r="O392" s="1" t="s">
        <v>390</v>
      </c>
      <c r="P392" s="1" t="s">
        <v>22679</v>
      </c>
      <c r="Q392" s="1" t="s">
        <v>22679</v>
      </c>
      <c r="R392" s="1" t="s">
        <v>13712</v>
      </c>
      <c r="S392" s="1" t="s">
        <v>390</v>
      </c>
      <c r="T392" s="1"/>
      <c r="U392" s="1"/>
      <c r="V392" s="1" t="s">
        <v>13723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20241</v>
      </c>
      <c r="F393" s="1" t="s">
        <v>20964</v>
      </c>
      <c r="G393" s="1" t="s">
        <v>21660</v>
      </c>
      <c r="H393" s="1" t="s">
        <v>22317</v>
      </c>
      <c r="I393" s="1" t="s">
        <v>9963</v>
      </c>
      <c r="J393" s="1"/>
      <c r="K393" s="1" t="s">
        <v>22675</v>
      </c>
      <c r="L393" s="1" t="s">
        <v>391</v>
      </c>
      <c r="M393" s="1" t="s">
        <v>11616</v>
      </c>
      <c r="N393" s="1" t="s">
        <v>12897</v>
      </c>
      <c r="O393" s="1" t="s">
        <v>391</v>
      </c>
      <c r="P393" s="1" t="s">
        <v>22679</v>
      </c>
      <c r="Q393" s="1" t="s">
        <v>22679</v>
      </c>
      <c r="R393" s="1" t="s">
        <v>13712</v>
      </c>
      <c r="S393" s="1" t="s">
        <v>391</v>
      </c>
      <c r="T393" s="1"/>
      <c r="U393" s="1"/>
      <c r="V393" s="1" t="s">
        <v>13723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20242</v>
      </c>
      <c r="F394" s="1" t="s">
        <v>20965</v>
      </c>
      <c r="G394" s="1" t="s">
        <v>21661</v>
      </c>
      <c r="H394" s="1" t="s">
        <v>22318</v>
      </c>
      <c r="I394" s="1" t="s">
        <v>9964</v>
      </c>
      <c r="J394" s="1"/>
      <c r="K394" s="1" t="s">
        <v>22675</v>
      </c>
      <c r="L394" s="1" t="s">
        <v>392</v>
      </c>
      <c r="M394" s="1" t="s">
        <v>11617</v>
      </c>
      <c r="N394" s="1" t="s">
        <v>12897</v>
      </c>
      <c r="O394" s="1" t="s">
        <v>392</v>
      </c>
      <c r="P394" s="1" t="s">
        <v>22679</v>
      </c>
      <c r="Q394" s="1" t="s">
        <v>22679</v>
      </c>
      <c r="R394" s="1" t="s">
        <v>13712</v>
      </c>
      <c r="S394" s="1" t="s">
        <v>392</v>
      </c>
      <c r="T394" s="1"/>
      <c r="U394" s="1"/>
      <c r="V394" s="1" t="s">
        <v>13723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20243</v>
      </c>
      <c r="F395" s="1" t="s">
        <v>20966</v>
      </c>
      <c r="G395" s="1" t="s">
        <v>21662</v>
      </c>
      <c r="H395" s="1" t="s">
        <v>22319</v>
      </c>
      <c r="I395" s="1" t="s">
        <v>9965</v>
      </c>
      <c r="J395" s="1"/>
      <c r="K395" s="1" t="s">
        <v>22675</v>
      </c>
      <c r="L395" s="1" t="s">
        <v>393</v>
      </c>
      <c r="M395" s="1" t="s">
        <v>11618</v>
      </c>
      <c r="N395" s="1" t="s">
        <v>12897</v>
      </c>
      <c r="O395" s="1" t="s">
        <v>393</v>
      </c>
      <c r="P395" s="1" t="s">
        <v>22679</v>
      </c>
      <c r="Q395" s="1" t="s">
        <v>22679</v>
      </c>
      <c r="R395" s="1" t="s">
        <v>13712</v>
      </c>
      <c r="S395" s="1" t="s">
        <v>393</v>
      </c>
      <c r="T395" s="1"/>
      <c r="U395" s="1"/>
      <c r="V395" s="1" t="s">
        <v>13723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20244</v>
      </c>
      <c r="F396" s="1" t="s">
        <v>20967</v>
      </c>
      <c r="G396" s="1" t="s">
        <v>21663</v>
      </c>
      <c r="H396" s="1" t="s">
        <v>20967</v>
      </c>
      <c r="I396" s="1" t="s">
        <v>9966</v>
      </c>
      <c r="J396" s="1"/>
      <c r="K396" s="1" t="s">
        <v>22675</v>
      </c>
      <c r="L396" s="1" t="s">
        <v>394</v>
      </c>
      <c r="M396" s="1" t="s">
        <v>11619</v>
      </c>
      <c r="N396" s="1" t="s">
        <v>12897</v>
      </c>
      <c r="O396" s="1" t="s">
        <v>394</v>
      </c>
      <c r="P396" s="1" t="s">
        <v>22679</v>
      </c>
      <c r="Q396" s="1" t="s">
        <v>22679</v>
      </c>
      <c r="R396" s="1" t="s">
        <v>13712</v>
      </c>
      <c r="S396" s="1" t="s">
        <v>394</v>
      </c>
      <c r="T396" s="1"/>
      <c r="U396" s="1"/>
      <c r="V396" s="1" t="s">
        <v>13723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20245</v>
      </c>
      <c r="F397" s="1" t="s">
        <v>20968</v>
      </c>
      <c r="G397" s="1" t="s">
        <v>21664</v>
      </c>
      <c r="H397" s="1" t="s">
        <v>20245</v>
      </c>
      <c r="I397" s="1" t="s">
        <v>9967</v>
      </c>
      <c r="J397" s="1"/>
      <c r="K397" s="1" t="s">
        <v>22675</v>
      </c>
      <c r="L397" s="1" t="s">
        <v>395</v>
      </c>
      <c r="M397" s="1" t="s">
        <v>11620</v>
      </c>
      <c r="N397" s="1" t="s">
        <v>12897</v>
      </c>
      <c r="O397" s="1" t="s">
        <v>395</v>
      </c>
      <c r="P397" s="1" t="s">
        <v>22679</v>
      </c>
      <c r="Q397" s="1" t="s">
        <v>22679</v>
      </c>
      <c r="R397" s="1" t="s">
        <v>13712</v>
      </c>
      <c r="S397" s="1" t="s">
        <v>395</v>
      </c>
      <c r="T397" s="1"/>
      <c r="U397" s="1"/>
      <c r="V397" s="1" t="s">
        <v>13723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20246</v>
      </c>
      <c r="F398" s="1" t="s">
        <v>20969</v>
      </c>
      <c r="G398" s="1" t="s">
        <v>21665</v>
      </c>
      <c r="H398" s="1" t="s">
        <v>22320</v>
      </c>
      <c r="I398" s="1" t="s">
        <v>9968</v>
      </c>
      <c r="J398" s="1"/>
      <c r="K398" s="1" t="s">
        <v>22675</v>
      </c>
      <c r="L398" s="1" t="s">
        <v>396</v>
      </c>
      <c r="M398" s="1" t="s">
        <v>11621</v>
      </c>
      <c r="N398" s="1" t="s">
        <v>12897</v>
      </c>
      <c r="O398" s="1" t="s">
        <v>396</v>
      </c>
      <c r="P398" s="1" t="s">
        <v>22679</v>
      </c>
      <c r="Q398" s="1" t="s">
        <v>22679</v>
      </c>
      <c r="R398" s="1" t="s">
        <v>13712</v>
      </c>
      <c r="S398" s="1" t="s">
        <v>396</v>
      </c>
      <c r="T398" s="1"/>
      <c r="U398" s="1"/>
      <c r="V398" s="1" t="s">
        <v>13723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3784</v>
      </c>
      <c r="G399" s="1" t="s">
        <v>7027</v>
      </c>
      <c r="H399" s="1" t="s">
        <v>8547</v>
      </c>
      <c r="I399" s="1" t="s">
        <v>9969</v>
      </c>
      <c r="J399" s="1"/>
      <c r="K399" s="1" t="s">
        <v>22675</v>
      </c>
      <c r="L399" s="1" t="s">
        <v>397</v>
      </c>
      <c r="M399" s="1" t="s">
        <v>11622</v>
      </c>
      <c r="N399" s="1" t="s">
        <v>12897</v>
      </c>
      <c r="O399" s="1" t="s">
        <v>397</v>
      </c>
      <c r="P399" s="1" t="s">
        <v>22679</v>
      </c>
      <c r="Q399" s="1" t="s">
        <v>22679</v>
      </c>
      <c r="R399" s="1" t="s">
        <v>13712</v>
      </c>
      <c r="S399" s="1" t="s">
        <v>397</v>
      </c>
      <c r="T399" s="1"/>
      <c r="U399" s="1"/>
      <c r="V399" s="1" t="s">
        <v>13723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14089</v>
      </c>
      <c r="F400" s="1" t="s">
        <v>15252</v>
      </c>
      <c r="G400" s="1" t="s">
        <v>16373</v>
      </c>
      <c r="H400" s="1" t="s">
        <v>17426</v>
      </c>
      <c r="I400" s="1" t="s">
        <v>9970</v>
      </c>
      <c r="J400" s="1"/>
      <c r="K400" s="1" t="s">
        <v>22675</v>
      </c>
      <c r="L400" s="1" t="s">
        <v>398</v>
      </c>
      <c r="M400" s="1" t="s">
        <v>11623</v>
      </c>
      <c r="N400" s="1" t="s">
        <v>12897</v>
      </c>
      <c r="O400" s="1" t="s">
        <v>398</v>
      </c>
      <c r="P400" s="1" t="s">
        <v>22679</v>
      </c>
      <c r="Q400" s="1" t="s">
        <v>22679</v>
      </c>
      <c r="R400" s="1" t="s">
        <v>13712</v>
      </c>
      <c r="S400" s="1" t="s">
        <v>398</v>
      </c>
      <c r="T400" s="1"/>
      <c r="U400" s="1"/>
      <c r="V400" s="1" t="s">
        <v>13723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5437</v>
      </c>
      <c r="G401" s="1" t="s">
        <v>7029</v>
      </c>
      <c r="H401" s="1" t="s">
        <v>8549</v>
      </c>
      <c r="I401" s="1" t="s">
        <v>9971</v>
      </c>
      <c r="J401" s="1"/>
      <c r="K401" s="1" t="s">
        <v>22675</v>
      </c>
      <c r="L401" s="1" t="s">
        <v>399</v>
      </c>
      <c r="M401" s="1" t="s">
        <v>11624</v>
      </c>
      <c r="N401" s="1" t="s">
        <v>12897</v>
      </c>
      <c r="O401" s="1" t="s">
        <v>399</v>
      </c>
      <c r="P401" s="1" t="s">
        <v>22679</v>
      </c>
      <c r="Q401" s="1" t="s">
        <v>22679</v>
      </c>
      <c r="R401" s="1" t="s">
        <v>13712</v>
      </c>
      <c r="S401" s="1" t="s">
        <v>399</v>
      </c>
      <c r="T401" s="1"/>
      <c r="U401" s="1"/>
      <c r="V401" s="1" t="s">
        <v>13723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20247</v>
      </c>
      <c r="F402" s="1" t="s">
        <v>20970</v>
      </c>
      <c r="G402" s="1" t="s">
        <v>20247</v>
      </c>
      <c r="H402" s="1" t="s">
        <v>22321</v>
      </c>
      <c r="I402" s="1" t="s">
        <v>9972</v>
      </c>
      <c r="J402" s="1"/>
      <c r="K402" s="1" t="s">
        <v>22675</v>
      </c>
      <c r="L402" s="1" t="s">
        <v>400</v>
      </c>
      <c r="M402" s="1" t="s">
        <v>11625</v>
      </c>
      <c r="N402" s="1" t="s">
        <v>12897</v>
      </c>
      <c r="O402" s="1" t="s">
        <v>400</v>
      </c>
      <c r="P402" s="1" t="s">
        <v>22679</v>
      </c>
      <c r="Q402" s="1" t="s">
        <v>22679</v>
      </c>
      <c r="R402" s="1" t="s">
        <v>13712</v>
      </c>
      <c r="S402" s="1" t="s">
        <v>400</v>
      </c>
      <c r="T402" s="1"/>
      <c r="U402" s="1"/>
      <c r="V402" s="1" t="s">
        <v>13723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20248</v>
      </c>
      <c r="F403" s="1" t="s">
        <v>20971</v>
      </c>
      <c r="G403" s="1" t="s">
        <v>21666</v>
      </c>
      <c r="H403" s="1" t="s">
        <v>22322</v>
      </c>
      <c r="I403" s="1" t="s">
        <v>9973</v>
      </c>
      <c r="J403" s="1"/>
      <c r="K403" s="1" t="s">
        <v>22675</v>
      </c>
      <c r="L403" s="1" t="s">
        <v>401</v>
      </c>
      <c r="M403" s="1" t="s">
        <v>11626</v>
      </c>
      <c r="N403" s="1" t="s">
        <v>12897</v>
      </c>
      <c r="O403" s="1" t="s">
        <v>401</v>
      </c>
      <c r="P403" s="1" t="s">
        <v>22679</v>
      </c>
      <c r="Q403" s="1" t="s">
        <v>22679</v>
      </c>
      <c r="R403" s="1" t="s">
        <v>13712</v>
      </c>
      <c r="S403" s="1" t="s">
        <v>401</v>
      </c>
      <c r="T403" s="1"/>
      <c r="U403" s="1"/>
      <c r="V403" s="1" t="s">
        <v>13723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14092</v>
      </c>
      <c r="F404" s="1" t="s">
        <v>15255</v>
      </c>
      <c r="G404" s="1" t="s">
        <v>16376</v>
      </c>
      <c r="H404" s="1" t="s">
        <v>17429</v>
      </c>
      <c r="I404" s="1" t="s">
        <v>9974</v>
      </c>
      <c r="J404" s="1"/>
      <c r="K404" s="1" t="s">
        <v>22675</v>
      </c>
      <c r="L404" s="1" t="s">
        <v>402</v>
      </c>
      <c r="M404" s="1" t="s">
        <v>11627</v>
      </c>
      <c r="N404" s="1" t="s">
        <v>12897</v>
      </c>
      <c r="O404" s="1" t="s">
        <v>402</v>
      </c>
      <c r="P404" s="1" t="s">
        <v>22679</v>
      </c>
      <c r="Q404" s="1" t="s">
        <v>22679</v>
      </c>
      <c r="R404" s="1" t="s">
        <v>13712</v>
      </c>
      <c r="S404" s="1" t="s">
        <v>402</v>
      </c>
      <c r="T404" s="1"/>
      <c r="U404" s="1"/>
      <c r="V404" s="1" t="s">
        <v>13723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20249</v>
      </c>
      <c r="F405" s="1" t="s">
        <v>20972</v>
      </c>
      <c r="G405" s="1" t="s">
        <v>21667</v>
      </c>
      <c r="H405" s="1" t="s">
        <v>22323</v>
      </c>
      <c r="I405" s="1" t="s">
        <v>9975</v>
      </c>
      <c r="J405" s="1"/>
      <c r="K405" s="1" t="s">
        <v>22675</v>
      </c>
      <c r="L405" s="1" t="s">
        <v>403</v>
      </c>
      <c r="M405" s="1" t="s">
        <v>11628</v>
      </c>
      <c r="N405" s="1" t="s">
        <v>12897</v>
      </c>
      <c r="O405" s="1" t="s">
        <v>403</v>
      </c>
      <c r="P405" s="1" t="s">
        <v>22679</v>
      </c>
      <c r="Q405" s="1" t="s">
        <v>22679</v>
      </c>
      <c r="R405" s="1" t="s">
        <v>13712</v>
      </c>
      <c r="S405" s="1" t="s">
        <v>403</v>
      </c>
      <c r="T405" s="1"/>
      <c r="U405" s="1"/>
      <c r="V405" s="1" t="s">
        <v>13723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20250</v>
      </c>
      <c r="F406" s="1" t="s">
        <v>20973</v>
      </c>
      <c r="G406" s="1" t="s">
        <v>21668</v>
      </c>
      <c r="H406" s="1" t="s">
        <v>22324</v>
      </c>
      <c r="I406" s="1" t="s">
        <v>9976</v>
      </c>
      <c r="J406" s="1"/>
      <c r="K406" s="1" t="s">
        <v>22675</v>
      </c>
      <c r="L406" s="1" t="s">
        <v>404</v>
      </c>
      <c r="M406" s="1" t="s">
        <v>11629</v>
      </c>
      <c r="N406" s="1" t="s">
        <v>12897</v>
      </c>
      <c r="O406" s="1" t="s">
        <v>404</v>
      </c>
      <c r="P406" s="1" t="s">
        <v>22679</v>
      </c>
      <c r="Q406" s="1" t="s">
        <v>22679</v>
      </c>
      <c r="R406" s="1" t="s">
        <v>13712</v>
      </c>
      <c r="S406" s="1" t="s">
        <v>404</v>
      </c>
      <c r="T406" s="1"/>
      <c r="U406" s="1"/>
      <c r="V406" s="1" t="s">
        <v>13723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5443</v>
      </c>
      <c r="G407" s="1" t="s">
        <v>7034</v>
      </c>
      <c r="H407" s="1" t="s">
        <v>8555</v>
      </c>
      <c r="I407" s="1" t="s">
        <v>9977</v>
      </c>
      <c r="J407" s="1"/>
      <c r="K407" s="1" t="s">
        <v>22675</v>
      </c>
      <c r="L407" s="1" t="s">
        <v>405</v>
      </c>
      <c r="M407" s="1" t="s">
        <v>11630</v>
      </c>
      <c r="N407" s="1" t="s">
        <v>12897</v>
      </c>
      <c r="O407" s="1" t="s">
        <v>405</v>
      </c>
      <c r="P407" s="1" t="s">
        <v>22679</v>
      </c>
      <c r="Q407" s="1" t="s">
        <v>22679</v>
      </c>
      <c r="R407" s="1" t="s">
        <v>13712</v>
      </c>
      <c r="S407" s="1" t="s">
        <v>405</v>
      </c>
      <c r="T407" s="1"/>
      <c r="U407" s="1"/>
      <c r="V407" s="1" t="s">
        <v>13723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20251</v>
      </c>
      <c r="F408" s="1" t="s">
        <v>20974</v>
      </c>
      <c r="G408" s="1" t="s">
        <v>21669</v>
      </c>
      <c r="H408" s="1" t="s">
        <v>22325</v>
      </c>
      <c r="I408" s="1" t="s">
        <v>9978</v>
      </c>
      <c r="J408" s="1"/>
      <c r="K408" s="1" t="s">
        <v>22675</v>
      </c>
      <c r="L408" s="1" t="s">
        <v>406</v>
      </c>
      <c r="M408" s="1" t="s">
        <v>11631</v>
      </c>
      <c r="N408" s="1" t="s">
        <v>12897</v>
      </c>
      <c r="O408" s="1" t="s">
        <v>406</v>
      </c>
      <c r="P408" s="1" t="s">
        <v>22679</v>
      </c>
      <c r="Q408" s="1" t="s">
        <v>22679</v>
      </c>
      <c r="R408" s="1" t="s">
        <v>13712</v>
      </c>
      <c r="S408" s="1" t="s">
        <v>406</v>
      </c>
      <c r="T408" s="1"/>
      <c r="U408" s="1"/>
      <c r="V408" s="1" t="s">
        <v>13723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20252</v>
      </c>
      <c r="F409" s="1" t="s">
        <v>20975</v>
      </c>
      <c r="G409" s="1" t="s">
        <v>21670</v>
      </c>
      <c r="H409" s="1" t="s">
        <v>22326</v>
      </c>
      <c r="I409" s="1" t="s">
        <v>9979</v>
      </c>
      <c r="J409" s="1"/>
      <c r="K409" s="1" t="s">
        <v>22675</v>
      </c>
      <c r="L409" s="1" t="s">
        <v>407</v>
      </c>
      <c r="M409" s="1" t="s">
        <v>11632</v>
      </c>
      <c r="N409" s="1" t="s">
        <v>12897</v>
      </c>
      <c r="O409" s="1" t="s">
        <v>407</v>
      </c>
      <c r="P409" s="1" t="s">
        <v>22679</v>
      </c>
      <c r="Q409" s="1" t="s">
        <v>22679</v>
      </c>
      <c r="R409" s="1" t="s">
        <v>13712</v>
      </c>
      <c r="S409" s="1" t="s">
        <v>407</v>
      </c>
      <c r="T409" s="1"/>
      <c r="U409" s="1"/>
      <c r="V409" s="1" t="s">
        <v>13723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5446</v>
      </c>
      <c r="G410" s="1" t="s">
        <v>7037</v>
      </c>
      <c r="H410" s="1" t="s">
        <v>8558</v>
      </c>
      <c r="I410" s="1" t="s">
        <v>9980</v>
      </c>
      <c r="J410" s="1"/>
      <c r="K410" s="1" t="s">
        <v>22675</v>
      </c>
      <c r="L410" s="1" t="s">
        <v>408</v>
      </c>
      <c r="M410" s="1" t="s">
        <v>11633</v>
      </c>
      <c r="N410" s="1" t="s">
        <v>12897</v>
      </c>
      <c r="O410" s="1" t="s">
        <v>408</v>
      </c>
      <c r="P410" s="1" t="s">
        <v>22679</v>
      </c>
      <c r="Q410" s="1" t="s">
        <v>22679</v>
      </c>
      <c r="R410" s="1" t="s">
        <v>13712</v>
      </c>
      <c r="S410" s="1" t="s">
        <v>408</v>
      </c>
      <c r="T410" s="1"/>
      <c r="U410" s="1"/>
      <c r="V410" s="1" t="s">
        <v>13723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5447</v>
      </c>
      <c r="G411" s="1" t="s">
        <v>7038</v>
      </c>
      <c r="H411" s="1" t="s">
        <v>8559</v>
      </c>
      <c r="I411" s="1" t="s">
        <v>9981</v>
      </c>
      <c r="J411" s="1"/>
      <c r="K411" s="1" t="s">
        <v>22675</v>
      </c>
      <c r="L411" s="1" t="s">
        <v>409</v>
      </c>
      <c r="M411" s="1" t="s">
        <v>11634</v>
      </c>
      <c r="N411" s="1" t="s">
        <v>12897</v>
      </c>
      <c r="O411" s="1" t="s">
        <v>409</v>
      </c>
      <c r="P411" s="1" t="s">
        <v>22679</v>
      </c>
      <c r="Q411" s="1" t="s">
        <v>22679</v>
      </c>
      <c r="R411" s="1" t="s">
        <v>13712</v>
      </c>
      <c r="S411" s="1" t="s">
        <v>409</v>
      </c>
      <c r="T411" s="1"/>
      <c r="U411" s="1"/>
      <c r="V411" s="1" t="s">
        <v>13723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20253</v>
      </c>
      <c r="F412" s="1" t="s">
        <v>20976</v>
      </c>
      <c r="G412" s="1" t="s">
        <v>21671</v>
      </c>
      <c r="H412" s="1" t="s">
        <v>22327</v>
      </c>
      <c r="I412" s="1" t="s">
        <v>9982</v>
      </c>
      <c r="J412" s="1"/>
      <c r="K412" s="1" t="s">
        <v>22675</v>
      </c>
      <c r="L412" s="1" t="s">
        <v>410</v>
      </c>
      <c r="M412" s="1" t="s">
        <v>11635</v>
      </c>
      <c r="N412" s="1" t="s">
        <v>12897</v>
      </c>
      <c r="O412" s="1" t="s">
        <v>410</v>
      </c>
      <c r="P412" s="1" t="s">
        <v>22679</v>
      </c>
      <c r="Q412" s="1" t="s">
        <v>22679</v>
      </c>
      <c r="R412" s="1" t="s">
        <v>13712</v>
      </c>
      <c r="S412" s="1" t="s">
        <v>410</v>
      </c>
      <c r="T412" s="1"/>
      <c r="U412" s="1"/>
      <c r="V412" s="1" t="s">
        <v>13723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20254</v>
      </c>
      <c r="F413" s="1" t="s">
        <v>20977</v>
      </c>
      <c r="G413" s="1" t="s">
        <v>21672</v>
      </c>
      <c r="H413" s="1" t="s">
        <v>22325</v>
      </c>
      <c r="I413" s="1" t="s">
        <v>9983</v>
      </c>
      <c r="J413" s="1"/>
      <c r="K413" s="1" t="s">
        <v>22675</v>
      </c>
      <c r="L413" s="1" t="s">
        <v>411</v>
      </c>
      <c r="M413" s="1" t="s">
        <v>11636</v>
      </c>
      <c r="N413" s="1" t="s">
        <v>12897</v>
      </c>
      <c r="O413" s="1" t="s">
        <v>411</v>
      </c>
      <c r="P413" s="1" t="s">
        <v>22679</v>
      </c>
      <c r="Q413" s="1" t="s">
        <v>22679</v>
      </c>
      <c r="R413" s="1" t="s">
        <v>13712</v>
      </c>
      <c r="S413" s="1" t="s">
        <v>411</v>
      </c>
      <c r="T413" s="1"/>
      <c r="U413" s="1"/>
      <c r="V413" s="1" t="s">
        <v>13723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20255</v>
      </c>
      <c r="F414" s="1" t="s">
        <v>20978</v>
      </c>
      <c r="G414" s="1" t="s">
        <v>21673</v>
      </c>
      <c r="H414" s="1" t="s">
        <v>22328</v>
      </c>
      <c r="I414" s="1" t="s">
        <v>9984</v>
      </c>
      <c r="J414" s="1"/>
      <c r="K414" s="1" t="s">
        <v>22675</v>
      </c>
      <c r="L414" s="1" t="s">
        <v>412</v>
      </c>
      <c r="M414" s="1" t="s">
        <v>11637</v>
      </c>
      <c r="N414" s="1" t="s">
        <v>12897</v>
      </c>
      <c r="O414" s="1" t="s">
        <v>412</v>
      </c>
      <c r="P414" s="1" t="s">
        <v>22679</v>
      </c>
      <c r="Q414" s="1" t="s">
        <v>22679</v>
      </c>
      <c r="R414" s="1" t="s">
        <v>13712</v>
      </c>
      <c r="S414" s="1" t="s">
        <v>412</v>
      </c>
      <c r="T414" s="1"/>
      <c r="U414" s="1"/>
      <c r="V414" s="1" t="s">
        <v>13723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5451</v>
      </c>
      <c r="G415" s="1" t="s">
        <v>7042</v>
      </c>
      <c r="H415" s="1" t="s">
        <v>8562</v>
      </c>
      <c r="I415" s="1" t="s">
        <v>9985</v>
      </c>
      <c r="J415" s="1"/>
      <c r="K415" s="1" t="s">
        <v>22675</v>
      </c>
      <c r="L415" s="1" t="s">
        <v>413</v>
      </c>
      <c r="M415" s="1" t="s">
        <v>11638</v>
      </c>
      <c r="N415" s="1" t="s">
        <v>12897</v>
      </c>
      <c r="O415" s="1" t="s">
        <v>413</v>
      </c>
      <c r="P415" s="1" t="s">
        <v>22679</v>
      </c>
      <c r="Q415" s="1" t="s">
        <v>22679</v>
      </c>
      <c r="R415" s="1" t="s">
        <v>13712</v>
      </c>
      <c r="S415" s="1" t="s">
        <v>413</v>
      </c>
      <c r="T415" s="1"/>
      <c r="U415" s="1"/>
      <c r="V415" s="1" t="s">
        <v>13723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20256</v>
      </c>
      <c r="F416" s="1" t="s">
        <v>20256</v>
      </c>
      <c r="G416" s="1" t="s">
        <v>21674</v>
      </c>
      <c r="H416" s="1" t="s">
        <v>22329</v>
      </c>
      <c r="I416" s="1" t="s">
        <v>9986</v>
      </c>
      <c r="J416" s="1"/>
      <c r="K416" s="1" t="s">
        <v>22675</v>
      </c>
      <c r="L416" s="1" t="s">
        <v>414</v>
      </c>
      <c r="M416" s="1" t="s">
        <v>11639</v>
      </c>
      <c r="N416" s="1" t="s">
        <v>12897</v>
      </c>
      <c r="O416" s="1" t="s">
        <v>414</v>
      </c>
      <c r="P416" s="1" t="s">
        <v>22679</v>
      </c>
      <c r="Q416" s="1" t="s">
        <v>22679</v>
      </c>
      <c r="R416" s="1" t="s">
        <v>13712</v>
      </c>
      <c r="S416" s="1" t="s">
        <v>414</v>
      </c>
      <c r="T416" s="1"/>
      <c r="U416" s="1"/>
      <c r="V416" s="1" t="s">
        <v>13723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14102</v>
      </c>
      <c r="F417" s="1" t="s">
        <v>15264</v>
      </c>
      <c r="G417" s="1" t="s">
        <v>16386</v>
      </c>
      <c r="H417" s="1" t="s">
        <v>17439</v>
      </c>
      <c r="I417" s="1" t="s">
        <v>9987</v>
      </c>
      <c r="J417" s="1"/>
      <c r="K417" s="1" t="s">
        <v>22675</v>
      </c>
      <c r="L417" s="1" t="s">
        <v>415</v>
      </c>
      <c r="M417" s="1" t="s">
        <v>11640</v>
      </c>
      <c r="N417" s="1" t="s">
        <v>12897</v>
      </c>
      <c r="O417" s="1" t="s">
        <v>415</v>
      </c>
      <c r="P417" s="1" t="s">
        <v>22679</v>
      </c>
      <c r="Q417" s="1" t="s">
        <v>22679</v>
      </c>
      <c r="R417" s="1" t="s">
        <v>13712</v>
      </c>
      <c r="S417" s="1" t="s">
        <v>415</v>
      </c>
      <c r="T417" s="1"/>
      <c r="U417" s="1"/>
      <c r="V417" s="1" t="s">
        <v>13723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5453</v>
      </c>
      <c r="G418" s="1" t="s">
        <v>7045</v>
      </c>
      <c r="H418" s="1" t="s">
        <v>8565</v>
      </c>
      <c r="I418" s="1" t="s">
        <v>9988</v>
      </c>
      <c r="J418" s="1"/>
      <c r="K418" s="1" t="s">
        <v>22675</v>
      </c>
      <c r="L418" s="1" t="s">
        <v>416</v>
      </c>
      <c r="M418" s="1" t="s">
        <v>11641</v>
      </c>
      <c r="N418" s="1" t="s">
        <v>12897</v>
      </c>
      <c r="O418" s="1" t="s">
        <v>416</v>
      </c>
      <c r="P418" s="1" t="s">
        <v>22679</v>
      </c>
      <c r="Q418" s="1" t="s">
        <v>22679</v>
      </c>
      <c r="R418" s="1" t="s">
        <v>13712</v>
      </c>
      <c r="S418" s="1" t="s">
        <v>416</v>
      </c>
      <c r="T418" s="1"/>
      <c r="U418" s="1"/>
      <c r="V418" s="1" t="s">
        <v>13723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20257</v>
      </c>
      <c r="F419" s="1" t="s">
        <v>20979</v>
      </c>
      <c r="G419" s="1" t="s">
        <v>21675</v>
      </c>
      <c r="H419" s="1" t="s">
        <v>22330</v>
      </c>
      <c r="I419" s="1" t="s">
        <v>9989</v>
      </c>
      <c r="J419" s="1"/>
      <c r="K419" s="1" t="s">
        <v>22675</v>
      </c>
      <c r="L419" s="1" t="s">
        <v>417</v>
      </c>
      <c r="M419" s="1" t="s">
        <v>11642</v>
      </c>
      <c r="N419" s="1" t="s">
        <v>12897</v>
      </c>
      <c r="O419" s="1" t="s">
        <v>417</v>
      </c>
      <c r="P419" s="1" t="s">
        <v>22679</v>
      </c>
      <c r="Q419" s="1" t="s">
        <v>22679</v>
      </c>
      <c r="R419" s="1" t="s">
        <v>13712</v>
      </c>
      <c r="S419" s="1" t="s">
        <v>417</v>
      </c>
      <c r="T419" s="1"/>
      <c r="U419" s="1"/>
      <c r="V419" s="1" t="s">
        <v>13723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5455</v>
      </c>
      <c r="G420" s="1" t="s">
        <v>7047</v>
      </c>
      <c r="H420" s="1" t="s">
        <v>8567</v>
      </c>
      <c r="I420" s="1" t="s">
        <v>9990</v>
      </c>
      <c r="J420" s="1"/>
      <c r="K420" s="1" t="s">
        <v>22675</v>
      </c>
      <c r="L420" s="1" t="s">
        <v>418</v>
      </c>
      <c r="M420" s="1" t="s">
        <v>11643</v>
      </c>
      <c r="N420" s="1" t="s">
        <v>12897</v>
      </c>
      <c r="O420" s="1" t="s">
        <v>418</v>
      </c>
      <c r="P420" s="1" t="s">
        <v>22679</v>
      </c>
      <c r="Q420" s="1" t="s">
        <v>22679</v>
      </c>
      <c r="R420" s="1" t="s">
        <v>13712</v>
      </c>
      <c r="S420" s="1" t="s">
        <v>418</v>
      </c>
      <c r="T420" s="1"/>
      <c r="U420" s="1"/>
      <c r="V420" s="1" t="s">
        <v>13723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20258</v>
      </c>
      <c r="F421" s="1" t="s">
        <v>20980</v>
      </c>
      <c r="G421" s="1" t="s">
        <v>21676</v>
      </c>
      <c r="H421" s="1" t="s">
        <v>22331</v>
      </c>
      <c r="I421" s="1" t="s">
        <v>9991</v>
      </c>
      <c r="J421" s="1"/>
      <c r="K421" s="1" t="s">
        <v>22675</v>
      </c>
      <c r="L421" s="1" t="s">
        <v>419</v>
      </c>
      <c r="M421" s="1" t="s">
        <v>11644</v>
      </c>
      <c r="N421" s="1" t="s">
        <v>12897</v>
      </c>
      <c r="O421" s="1" t="s">
        <v>419</v>
      </c>
      <c r="P421" s="1" t="s">
        <v>22679</v>
      </c>
      <c r="Q421" s="1" t="s">
        <v>22679</v>
      </c>
      <c r="R421" s="1" t="s">
        <v>13712</v>
      </c>
      <c r="S421" s="1" t="s">
        <v>419</v>
      </c>
      <c r="T421" s="1"/>
      <c r="U421" s="1"/>
      <c r="V421" s="1" t="s">
        <v>13723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20259</v>
      </c>
      <c r="F422" s="1" t="s">
        <v>20981</v>
      </c>
      <c r="G422" s="1" t="s">
        <v>21677</v>
      </c>
      <c r="H422" s="1" t="s">
        <v>22332</v>
      </c>
      <c r="I422" s="1" t="s">
        <v>9992</v>
      </c>
      <c r="J422" s="1"/>
      <c r="K422" s="1" t="s">
        <v>22675</v>
      </c>
      <c r="L422" s="1" t="s">
        <v>420</v>
      </c>
      <c r="M422" s="1" t="s">
        <v>11645</v>
      </c>
      <c r="N422" s="1" t="s">
        <v>12897</v>
      </c>
      <c r="O422" s="1" t="s">
        <v>420</v>
      </c>
      <c r="P422" s="1" t="s">
        <v>22679</v>
      </c>
      <c r="Q422" s="1" t="s">
        <v>22679</v>
      </c>
      <c r="R422" s="1" t="s">
        <v>13712</v>
      </c>
      <c r="S422" s="1" t="s">
        <v>420</v>
      </c>
      <c r="T422" s="1"/>
      <c r="U422" s="1"/>
      <c r="V422" s="1" t="s">
        <v>13723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14106</v>
      </c>
      <c r="F423" s="1" t="s">
        <v>15268</v>
      </c>
      <c r="G423" s="1" t="s">
        <v>16390</v>
      </c>
      <c r="H423" s="1" t="s">
        <v>17443</v>
      </c>
      <c r="I423" s="1" t="s">
        <v>9993</v>
      </c>
      <c r="J423" s="1"/>
      <c r="K423" s="1" t="s">
        <v>22675</v>
      </c>
      <c r="L423" s="1" t="s">
        <v>421</v>
      </c>
      <c r="M423" s="1" t="s">
        <v>11646</v>
      </c>
      <c r="N423" s="1" t="s">
        <v>12897</v>
      </c>
      <c r="O423" s="1" t="s">
        <v>421</v>
      </c>
      <c r="P423" s="1" t="s">
        <v>22679</v>
      </c>
      <c r="Q423" s="1" t="s">
        <v>22679</v>
      </c>
      <c r="R423" s="1" t="s">
        <v>13712</v>
      </c>
      <c r="S423" s="1" t="s">
        <v>421</v>
      </c>
      <c r="T423" s="1"/>
      <c r="U423" s="1"/>
      <c r="V423" s="1" t="s">
        <v>13723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20260</v>
      </c>
      <c r="F424" s="1" t="s">
        <v>20982</v>
      </c>
      <c r="G424" s="1" t="s">
        <v>21678</v>
      </c>
      <c r="H424" s="1" t="s">
        <v>22330</v>
      </c>
      <c r="I424" s="1" t="s">
        <v>9994</v>
      </c>
      <c r="J424" s="1"/>
      <c r="K424" s="1" t="s">
        <v>22675</v>
      </c>
      <c r="L424" s="1" t="s">
        <v>422</v>
      </c>
      <c r="M424" s="1" t="s">
        <v>11647</v>
      </c>
      <c r="N424" s="1" t="s">
        <v>12897</v>
      </c>
      <c r="O424" s="1" t="s">
        <v>422</v>
      </c>
      <c r="P424" s="1" t="s">
        <v>22679</v>
      </c>
      <c r="Q424" s="1" t="s">
        <v>22679</v>
      </c>
      <c r="R424" s="1" t="s">
        <v>13712</v>
      </c>
      <c r="S424" s="1" t="s">
        <v>422</v>
      </c>
      <c r="T424" s="1"/>
      <c r="U424" s="1"/>
      <c r="V424" s="1" t="s">
        <v>13723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5460</v>
      </c>
      <c r="G425" s="1" t="s">
        <v>7052</v>
      </c>
      <c r="H425" s="1" t="s">
        <v>8571</v>
      </c>
      <c r="I425" s="1" t="s">
        <v>9995</v>
      </c>
      <c r="J425" s="1"/>
      <c r="K425" s="1" t="s">
        <v>22675</v>
      </c>
      <c r="L425" s="1" t="s">
        <v>423</v>
      </c>
      <c r="M425" s="1" t="s">
        <v>11648</v>
      </c>
      <c r="N425" s="1" t="s">
        <v>12897</v>
      </c>
      <c r="O425" s="1" t="s">
        <v>423</v>
      </c>
      <c r="P425" s="1" t="s">
        <v>22679</v>
      </c>
      <c r="Q425" s="1" t="s">
        <v>22679</v>
      </c>
      <c r="R425" s="1" t="s">
        <v>13712</v>
      </c>
      <c r="S425" s="1" t="s">
        <v>423</v>
      </c>
      <c r="T425" s="1"/>
      <c r="U425" s="1"/>
      <c r="V425" s="1" t="s">
        <v>13723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14109</v>
      </c>
      <c r="F426" s="1" t="s">
        <v>15271</v>
      </c>
      <c r="G426" s="1" t="s">
        <v>16393</v>
      </c>
      <c r="H426" s="1" t="s">
        <v>17445</v>
      </c>
      <c r="I426" s="1" t="s">
        <v>9996</v>
      </c>
      <c r="J426" s="1"/>
      <c r="K426" s="1" t="s">
        <v>22675</v>
      </c>
      <c r="L426" s="1" t="s">
        <v>424</v>
      </c>
      <c r="M426" s="1" t="s">
        <v>11649</v>
      </c>
      <c r="N426" s="1" t="s">
        <v>12897</v>
      </c>
      <c r="O426" s="1" t="s">
        <v>424</v>
      </c>
      <c r="P426" s="1" t="s">
        <v>22679</v>
      </c>
      <c r="Q426" s="1" t="s">
        <v>22679</v>
      </c>
      <c r="R426" s="1" t="s">
        <v>13712</v>
      </c>
      <c r="S426" s="1" t="s">
        <v>424</v>
      </c>
      <c r="T426" s="1"/>
      <c r="U426" s="1"/>
      <c r="V426" s="1" t="s">
        <v>13723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14110</v>
      </c>
      <c r="F427" s="1" t="s">
        <v>15272</v>
      </c>
      <c r="G427" s="1" t="s">
        <v>16394</v>
      </c>
      <c r="H427" s="1" t="s">
        <v>17446</v>
      </c>
      <c r="I427" s="1" t="s">
        <v>9997</v>
      </c>
      <c r="J427" s="1"/>
      <c r="K427" s="1" t="s">
        <v>22675</v>
      </c>
      <c r="L427" s="1" t="s">
        <v>425</v>
      </c>
      <c r="M427" s="1" t="s">
        <v>11650</v>
      </c>
      <c r="N427" s="1" t="s">
        <v>12897</v>
      </c>
      <c r="O427" s="1" t="s">
        <v>425</v>
      </c>
      <c r="P427" s="1" t="s">
        <v>22679</v>
      </c>
      <c r="Q427" s="1" t="s">
        <v>22679</v>
      </c>
      <c r="R427" s="1" t="s">
        <v>13712</v>
      </c>
      <c r="S427" s="1" t="s">
        <v>425</v>
      </c>
      <c r="T427" s="1"/>
      <c r="U427" s="1"/>
      <c r="V427" s="1" t="s">
        <v>13723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20261</v>
      </c>
      <c r="F428" s="1" t="s">
        <v>20983</v>
      </c>
      <c r="G428" s="1" t="s">
        <v>21679</v>
      </c>
      <c r="H428" s="1" t="s">
        <v>21679</v>
      </c>
      <c r="I428" s="1" t="s">
        <v>9998</v>
      </c>
      <c r="J428" s="1"/>
      <c r="K428" s="1" t="s">
        <v>22675</v>
      </c>
      <c r="L428" s="1" t="s">
        <v>426</v>
      </c>
      <c r="M428" s="1" t="s">
        <v>11651</v>
      </c>
      <c r="N428" s="1" t="s">
        <v>12897</v>
      </c>
      <c r="O428" s="1" t="s">
        <v>426</v>
      </c>
      <c r="P428" s="1" t="s">
        <v>22679</v>
      </c>
      <c r="Q428" s="1" t="s">
        <v>22679</v>
      </c>
      <c r="R428" s="1" t="s">
        <v>13712</v>
      </c>
      <c r="S428" s="1" t="s">
        <v>426</v>
      </c>
      <c r="T428" s="1"/>
      <c r="U428" s="1"/>
      <c r="V428" s="1" t="s">
        <v>13723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20262</v>
      </c>
      <c r="F429" s="1" t="s">
        <v>20984</v>
      </c>
      <c r="G429" s="1" t="s">
        <v>21680</v>
      </c>
      <c r="H429" s="1" t="s">
        <v>22326</v>
      </c>
      <c r="I429" s="1" t="s">
        <v>9999</v>
      </c>
      <c r="J429" s="1"/>
      <c r="K429" s="1" t="s">
        <v>22675</v>
      </c>
      <c r="L429" s="1" t="s">
        <v>427</v>
      </c>
      <c r="M429" s="1" t="s">
        <v>11652</v>
      </c>
      <c r="N429" s="1" t="s">
        <v>12897</v>
      </c>
      <c r="O429" s="1" t="s">
        <v>427</v>
      </c>
      <c r="P429" s="1" t="s">
        <v>22679</v>
      </c>
      <c r="Q429" s="1" t="s">
        <v>22679</v>
      </c>
      <c r="R429" s="1" t="s">
        <v>13712</v>
      </c>
      <c r="S429" s="1" t="s">
        <v>427</v>
      </c>
      <c r="T429" s="1"/>
      <c r="U429" s="1"/>
      <c r="V429" s="1" t="s">
        <v>13723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20263</v>
      </c>
      <c r="F430" s="1" t="s">
        <v>20985</v>
      </c>
      <c r="G430" s="1" t="s">
        <v>21681</v>
      </c>
      <c r="H430" s="1" t="s">
        <v>22333</v>
      </c>
      <c r="I430" s="1" t="s">
        <v>10000</v>
      </c>
      <c r="J430" s="1"/>
      <c r="K430" s="1" t="s">
        <v>22675</v>
      </c>
      <c r="L430" s="1" t="s">
        <v>428</v>
      </c>
      <c r="M430" s="1" t="s">
        <v>11653</v>
      </c>
      <c r="N430" s="1" t="s">
        <v>12897</v>
      </c>
      <c r="O430" s="1" t="s">
        <v>428</v>
      </c>
      <c r="P430" s="1" t="s">
        <v>22679</v>
      </c>
      <c r="Q430" s="1" t="s">
        <v>22679</v>
      </c>
      <c r="R430" s="1" t="s">
        <v>13712</v>
      </c>
      <c r="S430" s="1" t="s">
        <v>428</v>
      </c>
      <c r="T430" s="1"/>
      <c r="U430" s="1"/>
      <c r="V430" s="1" t="s">
        <v>13723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20264</v>
      </c>
      <c r="F431" s="1" t="s">
        <v>20986</v>
      </c>
      <c r="G431" s="1" t="s">
        <v>21682</v>
      </c>
      <c r="H431" s="1" t="s">
        <v>22334</v>
      </c>
      <c r="I431" s="1" t="s">
        <v>10001</v>
      </c>
      <c r="J431" s="1"/>
      <c r="K431" s="1" t="s">
        <v>22675</v>
      </c>
      <c r="L431" s="1" t="s">
        <v>429</v>
      </c>
      <c r="M431" s="1" t="s">
        <v>11654</v>
      </c>
      <c r="N431" s="1" t="s">
        <v>12897</v>
      </c>
      <c r="O431" s="1" t="s">
        <v>429</v>
      </c>
      <c r="P431" s="1" t="s">
        <v>22679</v>
      </c>
      <c r="Q431" s="1" t="s">
        <v>22679</v>
      </c>
      <c r="R431" s="1" t="s">
        <v>13712</v>
      </c>
      <c r="S431" s="1" t="s">
        <v>429</v>
      </c>
      <c r="T431" s="1"/>
      <c r="U431" s="1"/>
      <c r="V431" s="1" t="s">
        <v>13723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5467</v>
      </c>
      <c r="G432" s="1" t="s">
        <v>7059</v>
      </c>
      <c r="H432" s="1" t="s">
        <v>8576</v>
      </c>
      <c r="I432" s="1" t="s">
        <v>10002</v>
      </c>
      <c r="J432" s="1"/>
      <c r="K432" s="1" t="s">
        <v>22675</v>
      </c>
      <c r="L432" s="1" t="s">
        <v>430</v>
      </c>
      <c r="M432" s="1" t="s">
        <v>11655</v>
      </c>
      <c r="N432" s="1" t="s">
        <v>12897</v>
      </c>
      <c r="O432" s="1" t="s">
        <v>430</v>
      </c>
      <c r="P432" s="1" t="s">
        <v>22679</v>
      </c>
      <c r="Q432" s="1" t="s">
        <v>22679</v>
      </c>
      <c r="R432" s="1" t="s">
        <v>13712</v>
      </c>
      <c r="S432" s="1" t="s">
        <v>430</v>
      </c>
      <c r="T432" s="1"/>
      <c r="U432" s="1"/>
      <c r="V432" s="1" t="s">
        <v>13723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5468</v>
      </c>
      <c r="G433" s="1" t="s">
        <v>7060</v>
      </c>
      <c r="H433" s="1" t="s">
        <v>8577</v>
      </c>
      <c r="I433" s="1" t="s">
        <v>10003</v>
      </c>
      <c r="J433" s="1"/>
      <c r="K433" s="1" t="s">
        <v>22675</v>
      </c>
      <c r="L433" s="1" t="s">
        <v>431</v>
      </c>
      <c r="M433" s="1" t="s">
        <v>11656</v>
      </c>
      <c r="N433" s="1" t="s">
        <v>12897</v>
      </c>
      <c r="O433" s="1" t="s">
        <v>431</v>
      </c>
      <c r="P433" s="1" t="s">
        <v>22680</v>
      </c>
      <c r="Q433" s="1" t="s">
        <v>22787</v>
      </c>
      <c r="R433" s="1" t="s">
        <v>13712</v>
      </c>
      <c r="S433" s="1" t="s">
        <v>431</v>
      </c>
      <c r="T433" s="1" t="s">
        <v>23108</v>
      </c>
      <c r="U433" s="1"/>
      <c r="V433" s="1" t="s">
        <v>13723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5469</v>
      </c>
      <c r="G434" s="1" t="s">
        <v>7061</v>
      </c>
      <c r="H434" s="1" t="s">
        <v>8578</v>
      </c>
      <c r="I434" s="1" t="s">
        <v>10004</v>
      </c>
      <c r="J434" s="1"/>
      <c r="K434" s="1" t="s">
        <v>22675</v>
      </c>
      <c r="L434" s="1" t="s">
        <v>432</v>
      </c>
      <c r="M434" s="1" t="s">
        <v>11657</v>
      </c>
      <c r="N434" s="1" t="s">
        <v>12897</v>
      </c>
      <c r="O434" s="1" t="s">
        <v>432</v>
      </c>
      <c r="P434" s="1" t="s">
        <v>22680</v>
      </c>
      <c r="Q434" s="1" t="s">
        <v>22788</v>
      </c>
      <c r="R434" s="1" t="s">
        <v>13712</v>
      </c>
      <c r="S434" s="1" t="s">
        <v>432</v>
      </c>
      <c r="T434" s="1"/>
      <c r="U434" s="1"/>
      <c r="V434" s="1" t="s">
        <v>13723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20265</v>
      </c>
      <c r="F435" s="1" t="s">
        <v>20987</v>
      </c>
      <c r="G435" s="1" t="s">
        <v>21683</v>
      </c>
      <c r="H435" s="1" t="s">
        <v>22335</v>
      </c>
      <c r="I435" s="1" t="s">
        <v>10005</v>
      </c>
      <c r="J435" s="1"/>
      <c r="K435" s="1" t="s">
        <v>22675</v>
      </c>
      <c r="L435" s="1" t="s">
        <v>433</v>
      </c>
      <c r="M435" s="1" t="s">
        <v>11658</v>
      </c>
      <c r="N435" s="1" t="s">
        <v>12897</v>
      </c>
      <c r="O435" s="1" t="s">
        <v>433</v>
      </c>
      <c r="P435" s="1" t="s">
        <v>22680</v>
      </c>
      <c r="Q435" s="1" t="s">
        <v>22789</v>
      </c>
      <c r="R435" s="1" t="s">
        <v>13712</v>
      </c>
      <c r="S435" s="1" t="s">
        <v>433</v>
      </c>
      <c r="T435" s="1"/>
      <c r="U435" s="1"/>
      <c r="V435" s="1" t="s">
        <v>13723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20266</v>
      </c>
      <c r="F436" s="1" t="s">
        <v>20988</v>
      </c>
      <c r="G436" s="1" t="s">
        <v>21684</v>
      </c>
      <c r="H436" s="1" t="s">
        <v>22336</v>
      </c>
      <c r="I436" s="1" t="s">
        <v>10006</v>
      </c>
      <c r="J436" s="1"/>
      <c r="K436" s="1" t="s">
        <v>22675</v>
      </c>
      <c r="L436" s="1" t="s">
        <v>434</v>
      </c>
      <c r="M436" s="1" t="s">
        <v>11659</v>
      </c>
      <c r="N436" s="1" t="s">
        <v>12897</v>
      </c>
      <c r="O436" s="1" t="s">
        <v>434</v>
      </c>
      <c r="P436" s="1" t="s">
        <v>22680</v>
      </c>
      <c r="Q436" s="1" t="s">
        <v>22790</v>
      </c>
      <c r="R436" s="1" t="s">
        <v>13712</v>
      </c>
      <c r="S436" s="1" t="s">
        <v>434</v>
      </c>
      <c r="T436" s="1"/>
      <c r="U436" s="1"/>
      <c r="V436" s="1" t="s">
        <v>13723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5472</v>
      </c>
      <c r="G437" s="1" t="s">
        <v>7064</v>
      </c>
      <c r="H437" s="1" t="s">
        <v>8576</v>
      </c>
      <c r="I437" s="1" t="s">
        <v>10007</v>
      </c>
      <c r="J437" s="1"/>
      <c r="K437" s="1" t="s">
        <v>22675</v>
      </c>
      <c r="L437" s="1" t="s">
        <v>435</v>
      </c>
      <c r="M437" s="1" t="s">
        <v>11660</v>
      </c>
      <c r="N437" s="1" t="s">
        <v>12897</v>
      </c>
      <c r="O437" s="1" t="s">
        <v>435</v>
      </c>
      <c r="P437" s="1" t="s">
        <v>22680</v>
      </c>
      <c r="Q437" s="1" t="s">
        <v>22791</v>
      </c>
      <c r="R437" s="1" t="s">
        <v>13712</v>
      </c>
      <c r="S437" s="1" t="s">
        <v>435</v>
      </c>
      <c r="T437" s="1"/>
      <c r="U437" s="1"/>
      <c r="V437" s="1" t="s">
        <v>13723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20267</v>
      </c>
      <c r="F438" s="1" t="s">
        <v>20989</v>
      </c>
      <c r="G438" s="1" t="s">
        <v>21685</v>
      </c>
      <c r="H438" s="1" t="s">
        <v>22334</v>
      </c>
      <c r="I438" s="1" t="s">
        <v>10008</v>
      </c>
      <c r="J438" s="1"/>
      <c r="K438" s="1" t="s">
        <v>22675</v>
      </c>
      <c r="L438" s="1" t="s">
        <v>436</v>
      </c>
      <c r="M438" s="1" t="s">
        <v>11661</v>
      </c>
      <c r="N438" s="1" t="s">
        <v>12897</v>
      </c>
      <c r="O438" s="1" t="s">
        <v>436</v>
      </c>
      <c r="P438" s="1" t="s">
        <v>22680</v>
      </c>
      <c r="Q438" s="1" t="s">
        <v>22792</v>
      </c>
      <c r="R438" s="1" t="s">
        <v>13712</v>
      </c>
      <c r="S438" s="1" t="s">
        <v>436</v>
      </c>
      <c r="T438" s="1"/>
      <c r="U438" s="1"/>
      <c r="V438" s="1" t="s">
        <v>13723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20268</v>
      </c>
      <c r="F439" s="1" t="s">
        <v>20990</v>
      </c>
      <c r="G439" s="1" t="s">
        <v>21686</v>
      </c>
      <c r="H439" s="1" t="s">
        <v>22337</v>
      </c>
      <c r="I439" s="1" t="s">
        <v>10009</v>
      </c>
      <c r="J439" s="1"/>
      <c r="K439" s="1" t="s">
        <v>22675</v>
      </c>
      <c r="L439" s="1" t="s">
        <v>437</v>
      </c>
      <c r="M439" s="1" t="s">
        <v>11662</v>
      </c>
      <c r="N439" s="1" t="s">
        <v>12897</v>
      </c>
      <c r="O439" s="1" t="s">
        <v>437</v>
      </c>
      <c r="P439" s="1" t="s">
        <v>22680</v>
      </c>
      <c r="Q439" s="1" t="s">
        <v>22793</v>
      </c>
      <c r="R439" s="1" t="s">
        <v>13712</v>
      </c>
      <c r="S439" s="1" t="s">
        <v>437</v>
      </c>
      <c r="T439" s="1"/>
      <c r="U439" s="1"/>
      <c r="V439" s="1" t="s">
        <v>13723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20269</v>
      </c>
      <c r="F440" s="1" t="s">
        <v>20991</v>
      </c>
      <c r="G440" s="1" t="s">
        <v>21687</v>
      </c>
      <c r="H440" s="1" t="s">
        <v>22338</v>
      </c>
      <c r="I440" s="1" t="s">
        <v>10010</v>
      </c>
      <c r="J440" s="1"/>
      <c r="K440" s="1" t="s">
        <v>22675</v>
      </c>
      <c r="L440" s="1" t="s">
        <v>438</v>
      </c>
      <c r="M440" s="1" t="s">
        <v>11663</v>
      </c>
      <c r="N440" s="1" t="s">
        <v>12897</v>
      </c>
      <c r="O440" s="1" t="s">
        <v>438</v>
      </c>
      <c r="P440" s="1" t="s">
        <v>22680</v>
      </c>
      <c r="Q440" s="1" t="s">
        <v>22794</v>
      </c>
      <c r="R440" s="1" t="s">
        <v>13712</v>
      </c>
      <c r="S440" s="1" t="s">
        <v>438</v>
      </c>
      <c r="T440" s="1"/>
      <c r="U440" s="1"/>
      <c r="V440" s="1" t="s">
        <v>13723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20270</v>
      </c>
      <c r="F441" s="1" t="s">
        <v>20992</v>
      </c>
      <c r="G441" s="1" t="s">
        <v>21688</v>
      </c>
      <c r="H441" s="1" t="s">
        <v>22339</v>
      </c>
      <c r="I441" s="1" t="s">
        <v>10011</v>
      </c>
      <c r="J441" s="1"/>
      <c r="K441" s="1" t="s">
        <v>22675</v>
      </c>
      <c r="L441" s="1" t="s">
        <v>439</v>
      </c>
      <c r="M441" s="1" t="s">
        <v>11664</v>
      </c>
      <c r="N441" s="1" t="s">
        <v>12897</v>
      </c>
      <c r="O441" s="1" t="s">
        <v>439</v>
      </c>
      <c r="P441" s="1" t="s">
        <v>22680</v>
      </c>
      <c r="Q441" s="1" t="s">
        <v>22795</v>
      </c>
      <c r="R441" s="1" t="s">
        <v>13712</v>
      </c>
      <c r="S441" s="1" t="s">
        <v>439</v>
      </c>
      <c r="T441" s="1"/>
      <c r="U441" s="1"/>
      <c r="V441" s="1" t="s">
        <v>13723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5477</v>
      </c>
      <c r="G442" s="1" t="s">
        <v>7069</v>
      </c>
      <c r="H442" s="1" t="s">
        <v>8584</v>
      </c>
      <c r="I442" s="1" t="s">
        <v>10012</v>
      </c>
      <c r="J442" s="1"/>
      <c r="K442" s="1" t="s">
        <v>22675</v>
      </c>
      <c r="L442" s="1" t="s">
        <v>440</v>
      </c>
      <c r="M442" s="1" t="s">
        <v>11665</v>
      </c>
      <c r="N442" s="1" t="s">
        <v>12897</v>
      </c>
      <c r="O442" s="1" t="s">
        <v>440</v>
      </c>
      <c r="P442" s="1" t="s">
        <v>22680</v>
      </c>
      <c r="Q442" s="1" t="s">
        <v>22796</v>
      </c>
      <c r="R442" s="1" t="s">
        <v>13712</v>
      </c>
      <c r="S442" s="1" t="s">
        <v>440</v>
      </c>
      <c r="T442" s="1"/>
      <c r="U442" s="1"/>
      <c r="V442" s="1" t="s">
        <v>13723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20271</v>
      </c>
      <c r="F443" s="1" t="s">
        <v>20993</v>
      </c>
      <c r="G443" s="1" t="s">
        <v>21689</v>
      </c>
      <c r="H443" s="1" t="s">
        <v>22340</v>
      </c>
      <c r="I443" s="1" t="s">
        <v>10013</v>
      </c>
      <c r="J443" s="1"/>
      <c r="K443" s="1" t="s">
        <v>22675</v>
      </c>
      <c r="L443" s="1" t="s">
        <v>441</v>
      </c>
      <c r="M443" s="1" t="s">
        <v>11666</v>
      </c>
      <c r="N443" s="1" t="s">
        <v>12897</v>
      </c>
      <c r="O443" s="1" t="s">
        <v>441</v>
      </c>
      <c r="P443" s="1" t="s">
        <v>22680</v>
      </c>
      <c r="Q443" s="1" t="s">
        <v>22797</v>
      </c>
      <c r="R443" s="1" t="s">
        <v>13712</v>
      </c>
      <c r="S443" s="1" t="s">
        <v>441</v>
      </c>
      <c r="T443" s="1"/>
      <c r="U443" s="1"/>
      <c r="V443" s="1" t="s">
        <v>13723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5479</v>
      </c>
      <c r="G444" s="1" t="s">
        <v>7071</v>
      </c>
      <c r="H444" s="1" t="s">
        <v>8586</v>
      </c>
      <c r="I444" s="1" t="s">
        <v>10014</v>
      </c>
      <c r="J444" s="1"/>
      <c r="K444" s="1" t="s">
        <v>22675</v>
      </c>
      <c r="L444" s="1" t="s">
        <v>442</v>
      </c>
      <c r="M444" s="1" t="s">
        <v>11667</v>
      </c>
      <c r="N444" s="1" t="s">
        <v>12897</v>
      </c>
      <c r="O444" s="1" t="s">
        <v>442</v>
      </c>
      <c r="P444" s="1" t="s">
        <v>22680</v>
      </c>
      <c r="Q444" s="1" t="s">
        <v>22798</v>
      </c>
      <c r="R444" s="1" t="s">
        <v>13712</v>
      </c>
      <c r="S444" s="1" t="s">
        <v>442</v>
      </c>
      <c r="T444" s="1"/>
      <c r="U444" s="1"/>
      <c r="V444" s="1" t="s">
        <v>13723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5480</v>
      </c>
      <c r="G445" s="1" t="s">
        <v>7072</v>
      </c>
      <c r="H445" s="1" t="s">
        <v>8577</v>
      </c>
      <c r="I445" s="1" t="s">
        <v>10015</v>
      </c>
      <c r="J445" s="1"/>
      <c r="K445" s="1" t="s">
        <v>22675</v>
      </c>
      <c r="L445" s="1" t="s">
        <v>443</v>
      </c>
      <c r="M445" s="1" t="s">
        <v>11668</v>
      </c>
      <c r="N445" s="1" t="s">
        <v>12897</v>
      </c>
      <c r="O445" s="1" t="s">
        <v>443</v>
      </c>
      <c r="P445" s="1" t="s">
        <v>22680</v>
      </c>
      <c r="Q445" s="1" t="s">
        <v>22787</v>
      </c>
      <c r="R445" s="1" t="s">
        <v>13712</v>
      </c>
      <c r="S445" s="1" t="s">
        <v>443</v>
      </c>
      <c r="T445" s="1"/>
      <c r="U445" s="1"/>
      <c r="V445" s="1" t="s">
        <v>13723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20272</v>
      </c>
      <c r="F446" s="1" t="s">
        <v>20264</v>
      </c>
      <c r="G446" s="1" t="s">
        <v>21690</v>
      </c>
      <c r="H446" s="1" t="s">
        <v>22334</v>
      </c>
      <c r="I446" s="1" t="s">
        <v>10016</v>
      </c>
      <c r="J446" s="1"/>
      <c r="K446" s="1" t="s">
        <v>22675</v>
      </c>
      <c r="L446" s="1" t="s">
        <v>444</v>
      </c>
      <c r="M446" s="1" t="s">
        <v>11669</v>
      </c>
      <c r="N446" s="1" t="s">
        <v>12897</v>
      </c>
      <c r="O446" s="1" t="s">
        <v>444</v>
      </c>
      <c r="P446" s="1" t="s">
        <v>22680</v>
      </c>
      <c r="Q446" s="1" t="s">
        <v>22792</v>
      </c>
      <c r="R446" s="1" t="s">
        <v>13712</v>
      </c>
      <c r="S446" s="1" t="s">
        <v>444</v>
      </c>
      <c r="T446" s="1"/>
      <c r="U446" s="1"/>
      <c r="V446" s="1" t="s">
        <v>13723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20273</v>
      </c>
      <c r="F447" s="1" t="s">
        <v>20994</v>
      </c>
      <c r="G447" s="1" t="s">
        <v>21691</v>
      </c>
      <c r="H447" s="1" t="s">
        <v>22341</v>
      </c>
      <c r="I447" s="1" t="s">
        <v>10017</v>
      </c>
      <c r="J447" s="1"/>
      <c r="K447" s="1" t="s">
        <v>22675</v>
      </c>
      <c r="L447" s="1" t="s">
        <v>445</v>
      </c>
      <c r="M447" s="1" t="s">
        <v>11670</v>
      </c>
      <c r="N447" s="1" t="s">
        <v>12897</v>
      </c>
      <c r="O447" s="1" t="s">
        <v>445</v>
      </c>
      <c r="P447" s="1" t="s">
        <v>22680</v>
      </c>
      <c r="Q447" s="1" t="s">
        <v>22799</v>
      </c>
      <c r="R447" s="1" t="s">
        <v>13712</v>
      </c>
      <c r="S447" s="1" t="s">
        <v>445</v>
      </c>
      <c r="T447" s="1"/>
      <c r="U447" s="1"/>
      <c r="V447" s="1" t="s">
        <v>13723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20274</v>
      </c>
      <c r="F448" s="1" t="s">
        <v>20995</v>
      </c>
      <c r="G448" s="1" t="s">
        <v>21692</v>
      </c>
      <c r="H448" s="1" t="s">
        <v>22342</v>
      </c>
      <c r="I448" s="1" t="s">
        <v>10018</v>
      </c>
      <c r="J448" s="1"/>
      <c r="K448" s="1" t="s">
        <v>22675</v>
      </c>
      <c r="L448" s="1" t="s">
        <v>446</v>
      </c>
      <c r="M448" s="1" t="s">
        <v>11671</v>
      </c>
      <c r="N448" s="1" t="s">
        <v>12897</v>
      </c>
      <c r="O448" s="1" t="s">
        <v>446</v>
      </c>
      <c r="P448" s="1" t="s">
        <v>22680</v>
      </c>
      <c r="Q448" s="1" t="s">
        <v>22800</v>
      </c>
      <c r="R448" s="1" t="s">
        <v>13712</v>
      </c>
      <c r="S448" s="1" t="s">
        <v>446</v>
      </c>
      <c r="T448" s="1"/>
      <c r="U448" s="1"/>
      <c r="V448" s="1" t="s">
        <v>13723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20275</v>
      </c>
      <c r="F449" s="1" t="s">
        <v>20996</v>
      </c>
      <c r="G449" s="1" t="s">
        <v>21693</v>
      </c>
      <c r="H449" s="1" t="s">
        <v>22343</v>
      </c>
      <c r="I449" s="1" t="s">
        <v>10019</v>
      </c>
      <c r="J449" s="1"/>
      <c r="K449" s="1" t="s">
        <v>22675</v>
      </c>
      <c r="L449" s="1" t="s">
        <v>447</v>
      </c>
      <c r="M449" s="1" t="s">
        <v>11672</v>
      </c>
      <c r="N449" s="1" t="s">
        <v>12897</v>
      </c>
      <c r="O449" s="1" t="s">
        <v>447</v>
      </c>
      <c r="P449" s="1" t="s">
        <v>22680</v>
      </c>
      <c r="Q449" s="1" t="s">
        <v>22801</v>
      </c>
      <c r="R449" s="1" t="s">
        <v>13712</v>
      </c>
      <c r="S449" s="1" t="s">
        <v>447</v>
      </c>
      <c r="T449" s="1"/>
      <c r="U449" s="1"/>
      <c r="V449" s="1" t="s">
        <v>13723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14125</v>
      </c>
      <c r="F450" s="1" t="s">
        <v>15286</v>
      </c>
      <c r="G450" s="1" t="s">
        <v>16409</v>
      </c>
      <c r="H450" s="1" t="s">
        <v>17455</v>
      </c>
      <c r="I450" s="1" t="s">
        <v>10020</v>
      </c>
      <c r="J450" s="1"/>
      <c r="K450" s="1" t="s">
        <v>22675</v>
      </c>
      <c r="L450" s="1" t="s">
        <v>448</v>
      </c>
      <c r="M450" s="1" t="s">
        <v>11673</v>
      </c>
      <c r="N450" s="1" t="s">
        <v>12897</v>
      </c>
      <c r="O450" s="1" t="s">
        <v>448</v>
      </c>
      <c r="P450" s="1" t="s">
        <v>22680</v>
      </c>
      <c r="Q450" s="1" t="s">
        <v>22802</v>
      </c>
      <c r="R450" s="1" t="s">
        <v>13712</v>
      </c>
      <c r="S450" s="1" t="s">
        <v>448</v>
      </c>
      <c r="T450" s="1"/>
      <c r="U450" s="1"/>
      <c r="V450" s="1" t="s">
        <v>13723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20276</v>
      </c>
      <c r="F451" s="1" t="s">
        <v>20997</v>
      </c>
      <c r="G451" s="1" t="s">
        <v>21694</v>
      </c>
      <c r="H451" s="1" t="s">
        <v>22344</v>
      </c>
      <c r="I451" s="1" t="s">
        <v>10021</v>
      </c>
      <c r="J451" s="1"/>
      <c r="K451" s="1" t="s">
        <v>22675</v>
      </c>
      <c r="L451" s="1" t="s">
        <v>449</v>
      </c>
      <c r="M451" s="1" t="s">
        <v>11674</v>
      </c>
      <c r="N451" s="1" t="s">
        <v>12897</v>
      </c>
      <c r="O451" s="1" t="s">
        <v>449</v>
      </c>
      <c r="P451" s="1" t="s">
        <v>22680</v>
      </c>
      <c r="Q451" s="1" t="s">
        <v>22803</v>
      </c>
      <c r="R451" s="1" t="s">
        <v>13712</v>
      </c>
      <c r="S451" s="1" t="s">
        <v>449</v>
      </c>
      <c r="T451" s="1"/>
      <c r="U451" s="1"/>
      <c r="V451" s="1" t="s">
        <v>13723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14126</v>
      </c>
      <c r="F452" s="1" t="s">
        <v>15287</v>
      </c>
      <c r="G452" s="1" t="s">
        <v>16410</v>
      </c>
      <c r="H452" s="1" t="s">
        <v>17455</v>
      </c>
      <c r="I452" s="1" t="s">
        <v>10022</v>
      </c>
      <c r="J452" s="1"/>
      <c r="K452" s="1" t="s">
        <v>22675</v>
      </c>
      <c r="L452" s="1" t="s">
        <v>450</v>
      </c>
      <c r="M452" s="1" t="s">
        <v>11675</v>
      </c>
      <c r="N452" s="1" t="s">
        <v>12897</v>
      </c>
      <c r="O452" s="1" t="s">
        <v>450</v>
      </c>
      <c r="P452" s="1" t="s">
        <v>22680</v>
      </c>
      <c r="Q452" s="1" t="s">
        <v>22802</v>
      </c>
      <c r="R452" s="1" t="s">
        <v>13712</v>
      </c>
      <c r="S452" s="1" t="s">
        <v>450</v>
      </c>
      <c r="T452" s="1"/>
      <c r="U452" s="1"/>
      <c r="V452" s="1" t="s">
        <v>13723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20277</v>
      </c>
      <c r="F453" s="1" t="s">
        <v>20998</v>
      </c>
      <c r="G453" s="1" t="s">
        <v>21695</v>
      </c>
      <c r="H453" s="1" t="s">
        <v>22345</v>
      </c>
      <c r="I453" s="1" t="s">
        <v>10023</v>
      </c>
      <c r="J453" s="1"/>
      <c r="K453" s="1" t="s">
        <v>22675</v>
      </c>
      <c r="L453" s="1" t="s">
        <v>451</v>
      </c>
      <c r="M453" s="1" t="s">
        <v>11676</v>
      </c>
      <c r="N453" s="1" t="s">
        <v>12897</v>
      </c>
      <c r="O453" s="1" t="s">
        <v>451</v>
      </c>
      <c r="P453" s="1" t="s">
        <v>22680</v>
      </c>
      <c r="Q453" s="1" t="s">
        <v>22804</v>
      </c>
      <c r="R453" s="1" t="s">
        <v>13712</v>
      </c>
      <c r="S453" s="1" t="s">
        <v>451</v>
      </c>
      <c r="T453" s="1"/>
      <c r="U453" s="1"/>
      <c r="V453" s="1" t="s">
        <v>13723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14128</v>
      </c>
      <c r="F454" s="1" t="s">
        <v>15289</v>
      </c>
      <c r="G454" s="1" t="s">
        <v>16412</v>
      </c>
      <c r="H454" s="1" t="s">
        <v>17457</v>
      </c>
      <c r="I454" s="1" t="s">
        <v>10024</v>
      </c>
      <c r="J454" s="1"/>
      <c r="K454" s="1" t="s">
        <v>22675</v>
      </c>
      <c r="L454" s="1" t="s">
        <v>452</v>
      </c>
      <c r="M454" s="1" t="s">
        <v>11677</v>
      </c>
      <c r="N454" s="1" t="s">
        <v>12897</v>
      </c>
      <c r="O454" s="1" t="s">
        <v>452</v>
      </c>
      <c r="P454" s="1" t="s">
        <v>22680</v>
      </c>
      <c r="Q454" s="1" t="s">
        <v>22805</v>
      </c>
      <c r="R454" s="1" t="s">
        <v>13712</v>
      </c>
      <c r="S454" s="1" t="s">
        <v>452</v>
      </c>
      <c r="T454" s="1"/>
      <c r="U454" s="1"/>
      <c r="V454" s="1" t="s">
        <v>13723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20278</v>
      </c>
      <c r="F455" s="1" t="s">
        <v>20999</v>
      </c>
      <c r="G455" s="1" t="s">
        <v>21696</v>
      </c>
      <c r="H455" s="1" t="s">
        <v>22346</v>
      </c>
      <c r="I455" s="1" t="s">
        <v>10025</v>
      </c>
      <c r="J455" s="1"/>
      <c r="K455" s="1" t="s">
        <v>22675</v>
      </c>
      <c r="L455" s="1" t="s">
        <v>453</v>
      </c>
      <c r="M455" s="1" t="s">
        <v>11678</v>
      </c>
      <c r="N455" s="1" t="s">
        <v>12897</v>
      </c>
      <c r="O455" s="1" t="s">
        <v>453</v>
      </c>
      <c r="P455" s="1" t="s">
        <v>22680</v>
      </c>
      <c r="Q455" s="1" t="s">
        <v>22806</v>
      </c>
      <c r="R455" s="1" t="s">
        <v>13712</v>
      </c>
      <c r="S455" s="1" t="s">
        <v>453</v>
      </c>
      <c r="T455" s="1"/>
      <c r="U455" s="1"/>
      <c r="V455" s="1" t="s">
        <v>13723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5490</v>
      </c>
      <c r="G456" s="1" t="s">
        <v>3841</v>
      </c>
      <c r="H456" s="1" t="s">
        <v>8578</v>
      </c>
      <c r="I456" s="1" t="s">
        <v>10026</v>
      </c>
      <c r="J456" s="1"/>
      <c r="K456" s="1" t="s">
        <v>22675</v>
      </c>
      <c r="L456" s="1" t="s">
        <v>454</v>
      </c>
      <c r="M456" s="1" t="s">
        <v>11679</v>
      </c>
      <c r="N456" s="1" t="s">
        <v>12897</v>
      </c>
      <c r="O456" s="1" t="s">
        <v>454</v>
      </c>
      <c r="P456" s="1" t="s">
        <v>22680</v>
      </c>
      <c r="Q456" s="1" t="s">
        <v>22788</v>
      </c>
      <c r="R456" s="1" t="s">
        <v>13712</v>
      </c>
      <c r="S456" s="1" t="s">
        <v>454</v>
      </c>
      <c r="T456" s="1"/>
      <c r="U456" s="1"/>
      <c r="V456" s="1" t="s">
        <v>13723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14130</v>
      </c>
      <c r="F457" s="1" t="s">
        <v>15291</v>
      </c>
      <c r="G457" s="1" t="s">
        <v>16413</v>
      </c>
      <c r="H457" s="1" t="s">
        <v>17458</v>
      </c>
      <c r="I457" s="1" t="s">
        <v>10027</v>
      </c>
      <c r="J457" s="1"/>
      <c r="K457" s="1" t="s">
        <v>22675</v>
      </c>
      <c r="L457" s="1" t="s">
        <v>455</v>
      </c>
      <c r="M457" s="1" t="s">
        <v>11680</v>
      </c>
      <c r="N457" s="1" t="s">
        <v>12897</v>
      </c>
      <c r="O457" s="1" t="s">
        <v>455</v>
      </c>
      <c r="P457" s="1" t="s">
        <v>22680</v>
      </c>
      <c r="Q457" s="1" t="s">
        <v>22807</v>
      </c>
      <c r="R457" s="1" t="s">
        <v>13712</v>
      </c>
      <c r="S457" s="1" t="s">
        <v>455</v>
      </c>
      <c r="T457" s="1"/>
      <c r="U457" s="1"/>
      <c r="V457" s="1" t="s">
        <v>13723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5492</v>
      </c>
      <c r="G458" s="1" t="s">
        <v>7084</v>
      </c>
      <c r="H458" s="1" t="s">
        <v>8578</v>
      </c>
      <c r="I458" s="1" t="s">
        <v>10028</v>
      </c>
      <c r="J458" s="1"/>
      <c r="K458" s="1" t="s">
        <v>22675</v>
      </c>
      <c r="L458" s="1" t="s">
        <v>456</v>
      </c>
      <c r="M458" s="1" t="s">
        <v>11681</v>
      </c>
      <c r="N458" s="1" t="s">
        <v>12897</v>
      </c>
      <c r="O458" s="1" t="s">
        <v>456</v>
      </c>
      <c r="P458" s="1" t="s">
        <v>22680</v>
      </c>
      <c r="Q458" s="1" t="s">
        <v>22788</v>
      </c>
      <c r="R458" s="1" t="s">
        <v>13712</v>
      </c>
      <c r="S458" s="1" t="s">
        <v>456</v>
      </c>
      <c r="T458" s="1"/>
      <c r="U458" s="1"/>
      <c r="V458" s="1" t="s">
        <v>13723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5493</v>
      </c>
      <c r="G459" s="1" t="s">
        <v>7085</v>
      </c>
      <c r="H459" s="1" t="s">
        <v>8596</v>
      </c>
      <c r="I459" s="1" t="s">
        <v>10029</v>
      </c>
      <c r="J459" s="1"/>
      <c r="K459" s="1" t="s">
        <v>22675</v>
      </c>
      <c r="L459" s="1" t="s">
        <v>457</v>
      </c>
      <c r="M459" s="1" t="s">
        <v>11682</v>
      </c>
      <c r="N459" s="1" t="s">
        <v>12897</v>
      </c>
      <c r="O459" s="1" t="s">
        <v>457</v>
      </c>
      <c r="P459" s="1" t="s">
        <v>22680</v>
      </c>
      <c r="Q459" s="1" t="s">
        <v>22808</v>
      </c>
      <c r="R459" s="1" t="s">
        <v>13712</v>
      </c>
      <c r="S459" s="1" t="s">
        <v>457</v>
      </c>
      <c r="T459" s="1"/>
      <c r="U459" s="1"/>
      <c r="V459" s="1" t="s">
        <v>13723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20279</v>
      </c>
      <c r="F460" s="1" t="s">
        <v>21000</v>
      </c>
      <c r="G460" s="1" t="s">
        <v>21697</v>
      </c>
      <c r="H460" s="1" t="s">
        <v>22347</v>
      </c>
      <c r="I460" s="1" t="s">
        <v>10030</v>
      </c>
      <c r="J460" s="1"/>
      <c r="K460" s="1" t="s">
        <v>22675</v>
      </c>
      <c r="L460" s="1" t="s">
        <v>458</v>
      </c>
      <c r="M460" s="1" t="s">
        <v>11683</v>
      </c>
      <c r="N460" s="1" t="s">
        <v>12897</v>
      </c>
      <c r="O460" s="1" t="s">
        <v>458</v>
      </c>
      <c r="P460" s="1" t="s">
        <v>22680</v>
      </c>
      <c r="Q460" s="1" t="s">
        <v>22809</v>
      </c>
      <c r="R460" s="1" t="s">
        <v>13712</v>
      </c>
      <c r="S460" s="1" t="s">
        <v>458</v>
      </c>
      <c r="T460" s="1"/>
      <c r="U460" s="1"/>
      <c r="V460" s="1" t="s">
        <v>13723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20280</v>
      </c>
      <c r="F461" s="1" t="s">
        <v>21001</v>
      </c>
      <c r="G461" s="1" t="s">
        <v>21698</v>
      </c>
      <c r="H461" s="1" t="s">
        <v>22348</v>
      </c>
      <c r="I461" s="1" t="s">
        <v>10031</v>
      </c>
      <c r="J461" s="1"/>
      <c r="K461" s="1" t="s">
        <v>22675</v>
      </c>
      <c r="L461" s="1" t="s">
        <v>459</v>
      </c>
      <c r="M461" s="1" t="s">
        <v>11684</v>
      </c>
      <c r="N461" s="1" t="s">
        <v>12897</v>
      </c>
      <c r="O461" s="1" t="s">
        <v>459</v>
      </c>
      <c r="P461" s="1" t="s">
        <v>22680</v>
      </c>
      <c r="Q461" s="1" t="s">
        <v>22810</v>
      </c>
      <c r="R461" s="1" t="s">
        <v>13712</v>
      </c>
      <c r="S461" s="1" t="s">
        <v>459</v>
      </c>
      <c r="T461" s="1"/>
      <c r="U461" s="1"/>
      <c r="V461" s="1" t="s">
        <v>13723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5496</v>
      </c>
      <c r="G462" s="1" t="s">
        <v>7088</v>
      </c>
      <c r="H462" s="1" t="s">
        <v>8599</v>
      </c>
      <c r="I462" s="1" t="s">
        <v>10032</v>
      </c>
      <c r="J462" s="1"/>
      <c r="K462" s="1" t="s">
        <v>22675</v>
      </c>
      <c r="L462" s="1" t="s">
        <v>460</v>
      </c>
      <c r="M462" s="1" t="s">
        <v>11685</v>
      </c>
      <c r="N462" s="1" t="s">
        <v>12897</v>
      </c>
      <c r="O462" s="1" t="s">
        <v>460</v>
      </c>
      <c r="P462" s="1" t="s">
        <v>22680</v>
      </c>
      <c r="Q462" s="1" t="s">
        <v>22811</v>
      </c>
      <c r="R462" s="1" t="s">
        <v>13712</v>
      </c>
      <c r="S462" s="1" t="s">
        <v>460</v>
      </c>
      <c r="T462" s="1"/>
      <c r="U462" s="1"/>
      <c r="V462" s="1" t="s">
        <v>13723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14136</v>
      </c>
      <c r="F463" s="1" t="s">
        <v>15297</v>
      </c>
      <c r="G463" s="1" t="s">
        <v>16419</v>
      </c>
      <c r="H463" s="1" t="s">
        <v>17463</v>
      </c>
      <c r="I463" s="1" t="s">
        <v>10033</v>
      </c>
      <c r="J463" s="1"/>
      <c r="K463" s="1" t="s">
        <v>22675</v>
      </c>
      <c r="L463" s="1" t="s">
        <v>461</v>
      </c>
      <c r="M463" s="1" t="s">
        <v>11686</v>
      </c>
      <c r="N463" s="1" t="s">
        <v>12897</v>
      </c>
      <c r="O463" s="1" t="s">
        <v>461</v>
      </c>
      <c r="P463" s="1" t="s">
        <v>22680</v>
      </c>
      <c r="Q463" s="1" t="s">
        <v>22812</v>
      </c>
      <c r="R463" s="1" t="s">
        <v>13712</v>
      </c>
      <c r="S463" s="1" t="s">
        <v>461</v>
      </c>
      <c r="T463" s="1"/>
      <c r="U463" s="1"/>
      <c r="V463" s="1" t="s">
        <v>13723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20281</v>
      </c>
      <c r="F464" s="1" t="s">
        <v>21002</v>
      </c>
      <c r="G464" s="1" t="s">
        <v>21699</v>
      </c>
      <c r="H464" s="1" t="s">
        <v>22349</v>
      </c>
      <c r="I464" s="1" t="s">
        <v>10034</v>
      </c>
      <c r="J464" s="1"/>
      <c r="K464" s="1" t="s">
        <v>22675</v>
      </c>
      <c r="L464" s="1" t="s">
        <v>462</v>
      </c>
      <c r="M464" s="1" t="s">
        <v>11687</v>
      </c>
      <c r="N464" s="1" t="s">
        <v>12897</v>
      </c>
      <c r="O464" s="1" t="s">
        <v>462</v>
      </c>
      <c r="P464" s="1" t="s">
        <v>22680</v>
      </c>
      <c r="Q464" s="1" t="s">
        <v>22813</v>
      </c>
      <c r="R464" s="1" t="s">
        <v>13712</v>
      </c>
      <c r="S464" s="1" t="s">
        <v>462</v>
      </c>
      <c r="T464" s="1"/>
      <c r="U464" s="1"/>
      <c r="V464" s="1" t="s">
        <v>13723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20282</v>
      </c>
      <c r="F465" s="1" t="s">
        <v>21003</v>
      </c>
      <c r="G465" s="1" t="s">
        <v>21700</v>
      </c>
      <c r="H465" s="1" t="s">
        <v>22350</v>
      </c>
      <c r="I465" s="1" t="s">
        <v>10035</v>
      </c>
      <c r="J465" s="1"/>
      <c r="K465" s="1" t="s">
        <v>22675</v>
      </c>
      <c r="L465" s="1" t="s">
        <v>463</v>
      </c>
      <c r="M465" s="1" t="s">
        <v>11688</v>
      </c>
      <c r="N465" s="1" t="s">
        <v>12897</v>
      </c>
      <c r="O465" s="1" t="s">
        <v>463</v>
      </c>
      <c r="P465" s="1" t="s">
        <v>22680</v>
      </c>
      <c r="Q465" s="1" t="s">
        <v>22814</v>
      </c>
      <c r="R465" s="1" t="s">
        <v>13712</v>
      </c>
      <c r="S465" s="1" t="s">
        <v>463</v>
      </c>
      <c r="T465" s="1"/>
      <c r="U465" s="1"/>
      <c r="V465" s="1" t="s">
        <v>13723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5500</v>
      </c>
      <c r="G466" s="1" t="s">
        <v>7092</v>
      </c>
      <c r="H466" s="1" t="s">
        <v>8599</v>
      </c>
      <c r="I466" s="1" t="s">
        <v>10036</v>
      </c>
      <c r="J466" s="1"/>
      <c r="K466" s="1" t="s">
        <v>22675</v>
      </c>
      <c r="L466" s="1" t="s">
        <v>464</v>
      </c>
      <c r="M466" s="1" t="s">
        <v>11689</v>
      </c>
      <c r="N466" s="1" t="s">
        <v>12897</v>
      </c>
      <c r="O466" s="1" t="s">
        <v>464</v>
      </c>
      <c r="P466" s="1" t="s">
        <v>22680</v>
      </c>
      <c r="Q466" s="1" t="s">
        <v>22811</v>
      </c>
      <c r="R466" s="1" t="s">
        <v>13712</v>
      </c>
      <c r="S466" s="1" t="s">
        <v>464</v>
      </c>
      <c r="T466" s="1"/>
      <c r="U466" s="1"/>
      <c r="V466" s="1" t="s">
        <v>13723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20283</v>
      </c>
      <c r="F467" s="1" t="s">
        <v>21004</v>
      </c>
      <c r="G467" s="1" t="s">
        <v>21696</v>
      </c>
      <c r="H467" s="1" t="s">
        <v>22346</v>
      </c>
      <c r="I467" s="1" t="s">
        <v>10037</v>
      </c>
      <c r="J467" s="1"/>
      <c r="K467" s="1" t="s">
        <v>22675</v>
      </c>
      <c r="L467" s="1" t="s">
        <v>465</v>
      </c>
      <c r="M467" s="1" t="s">
        <v>11690</v>
      </c>
      <c r="N467" s="1" t="s">
        <v>12897</v>
      </c>
      <c r="O467" s="1" t="s">
        <v>465</v>
      </c>
      <c r="P467" s="1" t="s">
        <v>22680</v>
      </c>
      <c r="Q467" s="1" t="s">
        <v>22806</v>
      </c>
      <c r="R467" s="1" t="s">
        <v>13712</v>
      </c>
      <c r="S467" s="1" t="s">
        <v>465</v>
      </c>
      <c r="T467" s="1"/>
      <c r="U467" s="1"/>
      <c r="V467" s="1" t="s">
        <v>13723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20284</v>
      </c>
      <c r="F468" s="1" t="s">
        <v>21005</v>
      </c>
      <c r="G468" s="1" t="s">
        <v>21701</v>
      </c>
      <c r="H468" s="1" t="s">
        <v>22351</v>
      </c>
      <c r="I468" s="1" t="s">
        <v>10038</v>
      </c>
      <c r="J468" s="1"/>
      <c r="K468" s="1" t="s">
        <v>22675</v>
      </c>
      <c r="L468" s="1" t="s">
        <v>466</v>
      </c>
      <c r="M468" s="1" t="s">
        <v>11691</v>
      </c>
      <c r="N468" s="1" t="s">
        <v>12897</v>
      </c>
      <c r="O468" s="1" t="s">
        <v>466</v>
      </c>
      <c r="P468" s="1" t="s">
        <v>22680</v>
      </c>
      <c r="Q468" s="1" t="s">
        <v>22815</v>
      </c>
      <c r="R468" s="1" t="s">
        <v>13712</v>
      </c>
      <c r="S468" s="1" t="s">
        <v>466</v>
      </c>
      <c r="T468" s="1"/>
      <c r="U468" s="1"/>
      <c r="V468" s="1" t="s">
        <v>13723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20285</v>
      </c>
      <c r="F469" s="1" t="s">
        <v>21006</v>
      </c>
      <c r="G469" s="1" t="s">
        <v>21702</v>
      </c>
      <c r="H469" s="1" t="s">
        <v>22347</v>
      </c>
      <c r="I469" s="1" t="s">
        <v>10039</v>
      </c>
      <c r="J469" s="1"/>
      <c r="K469" s="1" t="s">
        <v>22675</v>
      </c>
      <c r="L469" s="1" t="s">
        <v>467</v>
      </c>
      <c r="M469" s="1" t="s">
        <v>11692</v>
      </c>
      <c r="N469" s="1" t="s">
        <v>12897</v>
      </c>
      <c r="O469" s="1" t="s">
        <v>467</v>
      </c>
      <c r="P469" s="1" t="s">
        <v>22680</v>
      </c>
      <c r="Q469" s="1" t="s">
        <v>22809</v>
      </c>
      <c r="R469" s="1" t="s">
        <v>13712</v>
      </c>
      <c r="S469" s="1" t="s">
        <v>467</v>
      </c>
      <c r="T469" s="1"/>
      <c r="U469" s="1"/>
      <c r="V469" s="1" t="s">
        <v>13723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20286</v>
      </c>
      <c r="F470" s="1" t="s">
        <v>21007</v>
      </c>
      <c r="G470" s="1" t="s">
        <v>21703</v>
      </c>
      <c r="H470" s="1" t="s">
        <v>22342</v>
      </c>
      <c r="I470" s="1" t="s">
        <v>10040</v>
      </c>
      <c r="J470" s="1"/>
      <c r="K470" s="1" t="s">
        <v>22675</v>
      </c>
      <c r="L470" s="1" t="s">
        <v>468</v>
      </c>
      <c r="M470" s="1" t="s">
        <v>11693</v>
      </c>
      <c r="N470" s="1" t="s">
        <v>12897</v>
      </c>
      <c r="O470" s="1" t="s">
        <v>468</v>
      </c>
      <c r="P470" s="1" t="s">
        <v>22680</v>
      </c>
      <c r="Q470" s="1" t="s">
        <v>22800</v>
      </c>
      <c r="R470" s="1" t="s">
        <v>13712</v>
      </c>
      <c r="S470" s="1" t="s">
        <v>468</v>
      </c>
      <c r="T470" s="1"/>
      <c r="U470" s="1"/>
      <c r="V470" s="1" t="s">
        <v>13723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20287</v>
      </c>
      <c r="F471" s="1" t="s">
        <v>20287</v>
      </c>
      <c r="G471" s="1" t="s">
        <v>21704</v>
      </c>
      <c r="H471" s="1" t="s">
        <v>22352</v>
      </c>
      <c r="I471" s="1" t="s">
        <v>10041</v>
      </c>
      <c r="J471" s="1"/>
      <c r="K471" s="1" t="s">
        <v>22675</v>
      </c>
      <c r="L471" s="1" t="s">
        <v>469</v>
      </c>
      <c r="M471" s="1" t="s">
        <v>11694</v>
      </c>
      <c r="N471" s="1" t="s">
        <v>12897</v>
      </c>
      <c r="O471" s="1" t="s">
        <v>469</v>
      </c>
      <c r="P471" s="1" t="s">
        <v>22680</v>
      </c>
      <c r="Q471" s="1" t="s">
        <v>22816</v>
      </c>
      <c r="R471" s="1" t="s">
        <v>13712</v>
      </c>
      <c r="S471" s="1" t="s">
        <v>469</v>
      </c>
      <c r="T471" s="1"/>
      <c r="U471" s="1"/>
      <c r="V471" s="1" t="s">
        <v>13723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20288</v>
      </c>
      <c r="F472" s="1" t="s">
        <v>21008</v>
      </c>
      <c r="G472" s="1" t="s">
        <v>21705</v>
      </c>
      <c r="H472" s="1" t="s">
        <v>22353</v>
      </c>
      <c r="I472" s="1" t="s">
        <v>10042</v>
      </c>
      <c r="J472" s="1"/>
      <c r="K472" s="1" t="s">
        <v>22675</v>
      </c>
      <c r="L472" s="1" t="s">
        <v>470</v>
      </c>
      <c r="M472" s="1" t="s">
        <v>11695</v>
      </c>
      <c r="N472" s="1" t="s">
        <v>12897</v>
      </c>
      <c r="O472" s="1" t="s">
        <v>470</v>
      </c>
      <c r="P472" s="1" t="s">
        <v>22680</v>
      </c>
      <c r="Q472" s="1" t="s">
        <v>22817</v>
      </c>
      <c r="R472" s="1" t="s">
        <v>13712</v>
      </c>
      <c r="S472" s="1" t="s">
        <v>470</v>
      </c>
      <c r="T472" s="1"/>
      <c r="U472" s="1"/>
      <c r="V472" s="1" t="s">
        <v>13723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20289</v>
      </c>
      <c r="F473" s="1" t="s">
        <v>21009</v>
      </c>
      <c r="G473" s="1" t="s">
        <v>21706</v>
      </c>
      <c r="H473" s="1" t="s">
        <v>22342</v>
      </c>
      <c r="I473" s="1" t="s">
        <v>10043</v>
      </c>
      <c r="J473" s="1"/>
      <c r="K473" s="1" t="s">
        <v>22675</v>
      </c>
      <c r="L473" s="1" t="s">
        <v>471</v>
      </c>
      <c r="M473" s="1" t="s">
        <v>11696</v>
      </c>
      <c r="N473" s="1" t="s">
        <v>12897</v>
      </c>
      <c r="O473" s="1" t="s">
        <v>471</v>
      </c>
      <c r="P473" s="1" t="s">
        <v>22680</v>
      </c>
      <c r="Q473" s="1" t="s">
        <v>22800</v>
      </c>
      <c r="R473" s="1" t="s">
        <v>13712</v>
      </c>
      <c r="S473" s="1" t="s">
        <v>471</v>
      </c>
      <c r="T473" s="1"/>
      <c r="U473" s="1"/>
      <c r="V473" s="1" t="s">
        <v>13723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20290</v>
      </c>
      <c r="F474" s="1" t="s">
        <v>21010</v>
      </c>
      <c r="G474" s="1" t="s">
        <v>21707</v>
      </c>
      <c r="H474" s="1" t="s">
        <v>22354</v>
      </c>
      <c r="I474" s="1" t="s">
        <v>10044</v>
      </c>
      <c r="J474" s="1"/>
      <c r="K474" s="1" t="s">
        <v>22675</v>
      </c>
      <c r="L474" s="1" t="s">
        <v>472</v>
      </c>
      <c r="M474" s="1" t="s">
        <v>11697</v>
      </c>
      <c r="N474" s="1" t="s">
        <v>12897</v>
      </c>
      <c r="O474" s="1" t="s">
        <v>472</v>
      </c>
      <c r="P474" s="1" t="s">
        <v>22680</v>
      </c>
      <c r="Q474" s="1" t="s">
        <v>22818</v>
      </c>
      <c r="R474" s="1" t="s">
        <v>13712</v>
      </c>
      <c r="S474" s="1" t="s">
        <v>472</v>
      </c>
      <c r="T474" s="1"/>
      <c r="U474" s="1"/>
      <c r="V474" s="1" t="s">
        <v>13723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20291</v>
      </c>
      <c r="F475" s="1" t="s">
        <v>21011</v>
      </c>
      <c r="G475" s="1" t="s">
        <v>21708</v>
      </c>
      <c r="H475" s="1" t="s">
        <v>22354</v>
      </c>
      <c r="I475" s="1" t="s">
        <v>10045</v>
      </c>
      <c r="J475" s="1"/>
      <c r="K475" s="1" t="s">
        <v>22675</v>
      </c>
      <c r="L475" s="1" t="s">
        <v>473</v>
      </c>
      <c r="M475" s="1" t="s">
        <v>11698</v>
      </c>
      <c r="N475" s="1" t="s">
        <v>12897</v>
      </c>
      <c r="O475" s="1" t="s">
        <v>473</v>
      </c>
      <c r="P475" s="1" t="s">
        <v>22681</v>
      </c>
      <c r="Q475" s="1" t="s">
        <v>22681</v>
      </c>
      <c r="R475" s="1" t="s">
        <v>13712</v>
      </c>
      <c r="S475" s="1" t="s">
        <v>473</v>
      </c>
      <c r="T475" s="1"/>
      <c r="U475" s="1" t="s">
        <v>23117</v>
      </c>
      <c r="V475" s="1" t="s">
        <v>13723</v>
      </c>
      <c r="W475" s="1" t="s">
        <v>473</v>
      </c>
      <c r="X475" s="1" t="s">
        <v>23126</v>
      </c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20292</v>
      </c>
      <c r="F476" s="1" t="s">
        <v>21012</v>
      </c>
      <c r="G476" s="1" t="s">
        <v>21709</v>
      </c>
      <c r="H476" s="1" t="s">
        <v>22355</v>
      </c>
      <c r="I476" s="1" t="s">
        <v>10046</v>
      </c>
      <c r="J476" s="1"/>
      <c r="K476" s="1" t="s">
        <v>22675</v>
      </c>
      <c r="L476" s="1" t="s">
        <v>474</v>
      </c>
      <c r="M476" s="1" t="s">
        <v>11699</v>
      </c>
      <c r="N476" s="1" t="s">
        <v>12897</v>
      </c>
      <c r="O476" s="1" t="s">
        <v>474</v>
      </c>
      <c r="P476" s="1" t="s">
        <v>22681</v>
      </c>
      <c r="Q476" s="1" t="s">
        <v>22681</v>
      </c>
      <c r="R476" s="1" t="s">
        <v>13712</v>
      </c>
      <c r="S476" s="1" t="s">
        <v>474</v>
      </c>
      <c r="T476" s="1"/>
      <c r="U476" s="1"/>
      <c r="V476" s="1" t="s">
        <v>13723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20293</v>
      </c>
      <c r="F477" s="1" t="s">
        <v>21013</v>
      </c>
      <c r="G477" s="1" t="s">
        <v>20293</v>
      </c>
      <c r="H477" s="1" t="s">
        <v>22356</v>
      </c>
      <c r="I477" s="1" t="s">
        <v>10047</v>
      </c>
      <c r="J477" s="1"/>
      <c r="K477" s="1" t="s">
        <v>22675</v>
      </c>
      <c r="L477" s="1" t="s">
        <v>475</v>
      </c>
      <c r="M477" s="1" t="s">
        <v>11700</v>
      </c>
      <c r="N477" s="1" t="s">
        <v>12897</v>
      </c>
      <c r="O477" s="1" t="s">
        <v>475</v>
      </c>
      <c r="P477" s="1" t="s">
        <v>22681</v>
      </c>
      <c r="Q477" s="1" t="s">
        <v>22681</v>
      </c>
      <c r="R477" s="1" t="s">
        <v>13712</v>
      </c>
      <c r="S477" s="1" t="s">
        <v>475</v>
      </c>
      <c r="T477" s="1"/>
      <c r="U477" s="1"/>
      <c r="V477" s="1" t="s">
        <v>13723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5511</v>
      </c>
      <c r="G478" s="1" t="s">
        <v>7102</v>
      </c>
      <c r="H478" s="1" t="s">
        <v>8609</v>
      </c>
      <c r="I478" s="1" t="s">
        <v>10048</v>
      </c>
      <c r="J478" s="1"/>
      <c r="K478" s="1" t="s">
        <v>22675</v>
      </c>
      <c r="L478" s="1" t="s">
        <v>476</v>
      </c>
      <c r="M478" s="1" t="s">
        <v>11701</v>
      </c>
      <c r="N478" s="1" t="s">
        <v>12897</v>
      </c>
      <c r="O478" s="1" t="s">
        <v>476</v>
      </c>
      <c r="P478" s="1" t="s">
        <v>22681</v>
      </c>
      <c r="Q478" s="1" t="s">
        <v>22681</v>
      </c>
      <c r="R478" s="1" t="s">
        <v>13712</v>
      </c>
      <c r="S478" s="1" t="s">
        <v>476</v>
      </c>
      <c r="T478" s="1"/>
      <c r="U478" s="1"/>
      <c r="V478" s="1" t="s">
        <v>13723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5512</v>
      </c>
      <c r="G479" s="1" t="s">
        <v>7103</v>
      </c>
      <c r="H479" s="1" t="s">
        <v>5512</v>
      </c>
      <c r="I479" s="1" t="s">
        <v>10049</v>
      </c>
      <c r="J479" s="1"/>
      <c r="K479" s="1" t="s">
        <v>22675</v>
      </c>
      <c r="L479" s="1" t="s">
        <v>477</v>
      </c>
      <c r="M479" s="1" t="s">
        <v>11702</v>
      </c>
      <c r="N479" s="1" t="s">
        <v>12897</v>
      </c>
      <c r="O479" s="1" t="s">
        <v>477</v>
      </c>
      <c r="P479" s="1" t="s">
        <v>22681</v>
      </c>
      <c r="Q479" s="1" t="s">
        <v>22681</v>
      </c>
      <c r="R479" s="1" t="s">
        <v>13712</v>
      </c>
      <c r="S479" s="1" t="s">
        <v>477</v>
      </c>
      <c r="T479" s="1"/>
      <c r="U479" s="1"/>
      <c r="V479" s="1" t="s">
        <v>13723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20294</v>
      </c>
      <c r="F480" s="1" t="s">
        <v>21014</v>
      </c>
      <c r="G480" s="1" t="s">
        <v>21710</v>
      </c>
      <c r="H480" s="1" t="s">
        <v>22357</v>
      </c>
      <c r="I480" s="1" t="s">
        <v>10050</v>
      </c>
      <c r="J480" s="1"/>
      <c r="K480" s="1" t="s">
        <v>22675</v>
      </c>
      <c r="L480" s="1" t="s">
        <v>478</v>
      </c>
      <c r="M480" s="1" t="s">
        <v>11703</v>
      </c>
      <c r="N480" s="1" t="s">
        <v>12897</v>
      </c>
      <c r="O480" s="1" t="s">
        <v>478</v>
      </c>
      <c r="P480" s="1" t="s">
        <v>22681</v>
      </c>
      <c r="Q480" s="1" t="s">
        <v>22681</v>
      </c>
      <c r="R480" s="1" t="s">
        <v>13712</v>
      </c>
      <c r="S480" s="1" t="s">
        <v>478</v>
      </c>
      <c r="T480" s="1"/>
      <c r="U480" s="1"/>
      <c r="V480" s="1" t="s">
        <v>13723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20295</v>
      </c>
      <c r="F481" s="1" t="s">
        <v>21015</v>
      </c>
      <c r="G481" s="1" t="s">
        <v>21711</v>
      </c>
      <c r="H481" s="1" t="s">
        <v>22358</v>
      </c>
      <c r="I481" s="1" t="s">
        <v>10051</v>
      </c>
      <c r="J481" s="1"/>
      <c r="K481" s="1" t="s">
        <v>22675</v>
      </c>
      <c r="L481" s="1" t="s">
        <v>479</v>
      </c>
      <c r="M481" s="1" t="s">
        <v>11704</v>
      </c>
      <c r="N481" s="1" t="s">
        <v>12897</v>
      </c>
      <c r="O481" s="1" t="s">
        <v>479</v>
      </c>
      <c r="P481" s="1" t="s">
        <v>22681</v>
      </c>
      <c r="Q481" s="1" t="s">
        <v>22681</v>
      </c>
      <c r="R481" s="1" t="s">
        <v>13712</v>
      </c>
      <c r="S481" s="1" t="s">
        <v>479</v>
      </c>
      <c r="T481" s="1"/>
      <c r="U481" s="1"/>
      <c r="V481" s="1" t="s">
        <v>13723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14152</v>
      </c>
      <c r="F482" s="1" t="s">
        <v>15312</v>
      </c>
      <c r="G482" s="1" t="s">
        <v>16434</v>
      </c>
      <c r="H482" s="1" t="s">
        <v>17474</v>
      </c>
      <c r="I482" s="1" t="s">
        <v>10052</v>
      </c>
      <c r="J482" s="1"/>
      <c r="K482" s="1" t="s">
        <v>22675</v>
      </c>
      <c r="L482" s="1" t="s">
        <v>480</v>
      </c>
      <c r="M482" s="1" t="s">
        <v>11705</v>
      </c>
      <c r="N482" s="1" t="s">
        <v>12897</v>
      </c>
      <c r="O482" s="1" t="s">
        <v>480</v>
      </c>
      <c r="P482" s="1" t="s">
        <v>22681</v>
      </c>
      <c r="Q482" s="1" t="s">
        <v>22681</v>
      </c>
      <c r="R482" s="1" t="s">
        <v>13712</v>
      </c>
      <c r="S482" s="1" t="s">
        <v>480</v>
      </c>
      <c r="T482" s="1"/>
      <c r="U482" s="1"/>
      <c r="V482" s="1" t="s">
        <v>13723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14153</v>
      </c>
      <c r="F483" s="1" t="s">
        <v>15313</v>
      </c>
      <c r="G483" s="1" t="s">
        <v>16435</v>
      </c>
      <c r="H483" s="1" t="s">
        <v>17475</v>
      </c>
      <c r="I483" s="1" t="s">
        <v>10053</v>
      </c>
      <c r="J483" s="1"/>
      <c r="K483" s="1" t="s">
        <v>22675</v>
      </c>
      <c r="L483" s="1" t="s">
        <v>481</v>
      </c>
      <c r="M483" s="1" t="s">
        <v>11706</v>
      </c>
      <c r="N483" s="1" t="s">
        <v>12897</v>
      </c>
      <c r="O483" s="1" t="s">
        <v>481</v>
      </c>
      <c r="P483" s="1" t="s">
        <v>22681</v>
      </c>
      <c r="Q483" s="1" t="s">
        <v>22681</v>
      </c>
      <c r="R483" s="1" t="s">
        <v>13712</v>
      </c>
      <c r="S483" s="1" t="s">
        <v>481</v>
      </c>
      <c r="T483" s="1"/>
      <c r="U483" s="1"/>
      <c r="V483" s="1" t="s">
        <v>13723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20296</v>
      </c>
      <c r="F484" s="1" t="s">
        <v>21016</v>
      </c>
      <c r="G484" s="1" t="s">
        <v>21712</v>
      </c>
      <c r="H484" s="1" t="s">
        <v>22359</v>
      </c>
      <c r="I484" s="1" t="s">
        <v>10054</v>
      </c>
      <c r="J484" s="1"/>
      <c r="K484" s="1" t="s">
        <v>22675</v>
      </c>
      <c r="L484" s="1" t="s">
        <v>482</v>
      </c>
      <c r="M484" s="1" t="s">
        <v>11707</v>
      </c>
      <c r="N484" s="1" t="s">
        <v>12897</v>
      </c>
      <c r="O484" s="1" t="s">
        <v>482</v>
      </c>
      <c r="P484" s="1" t="s">
        <v>22681</v>
      </c>
      <c r="Q484" s="1" t="s">
        <v>22681</v>
      </c>
      <c r="R484" s="1" t="s">
        <v>13712</v>
      </c>
      <c r="S484" s="1" t="s">
        <v>482</v>
      </c>
      <c r="T484" s="1"/>
      <c r="U484" s="1"/>
      <c r="V484" s="1" t="s">
        <v>13723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14154</v>
      </c>
      <c r="F485" s="1" t="s">
        <v>15314</v>
      </c>
      <c r="G485" s="1" t="s">
        <v>16436</v>
      </c>
      <c r="H485" s="1" t="s">
        <v>17476</v>
      </c>
      <c r="I485" s="1" t="s">
        <v>10055</v>
      </c>
      <c r="J485" s="1"/>
      <c r="K485" s="1" t="s">
        <v>22675</v>
      </c>
      <c r="L485" s="1" t="s">
        <v>483</v>
      </c>
      <c r="M485" s="1" t="s">
        <v>11708</v>
      </c>
      <c r="N485" s="1" t="s">
        <v>12897</v>
      </c>
      <c r="O485" s="1" t="s">
        <v>483</v>
      </c>
      <c r="P485" s="1" t="s">
        <v>22681</v>
      </c>
      <c r="Q485" s="1" t="s">
        <v>22681</v>
      </c>
      <c r="R485" s="1" t="s">
        <v>13712</v>
      </c>
      <c r="S485" s="1" t="s">
        <v>483</v>
      </c>
      <c r="T485" s="1"/>
      <c r="U485" s="1"/>
      <c r="V485" s="1" t="s">
        <v>13723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5519</v>
      </c>
      <c r="G486" s="1" t="s">
        <v>7110</v>
      </c>
      <c r="H486" s="1" t="s">
        <v>8616</v>
      </c>
      <c r="I486" s="1" t="s">
        <v>10056</v>
      </c>
      <c r="J486" s="1"/>
      <c r="K486" s="1" t="s">
        <v>22675</v>
      </c>
      <c r="L486" s="1" t="s">
        <v>484</v>
      </c>
      <c r="M486" s="1" t="s">
        <v>11709</v>
      </c>
      <c r="N486" s="1" t="s">
        <v>12897</v>
      </c>
      <c r="O486" s="1" t="s">
        <v>484</v>
      </c>
      <c r="P486" s="1" t="s">
        <v>22681</v>
      </c>
      <c r="Q486" s="1" t="s">
        <v>22681</v>
      </c>
      <c r="R486" s="1" t="s">
        <v>13712</v>
      </c>
      <c r="S486" s="1" t="s">
        <v>484</v>
      </c>
      <c r="T486" s="1"/>
      <c r="U486" s="1"/>
      <c r="V486" s="1" t="s">
        <v>13723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20297</v>
      </c>
      <c r="F487" s="1" t="s">
        <v>21017</v>
      </c>
      <c r="G487" s="1" t="s">
        <v>21713</v>
      </c>
      <c r="H487" s="1" t="s">
        <v>22360</v>
      </c>
      <c r="I487" s="1" t="s">
        <v>10057</v>
      </c>
      <c r="J487" s="1"/>
      <c r="K487" s="1" t="s">
        <v>22675</v>
      </c>
      <c r="L487" s="1" t="s">
        <v>485</v>
      </c>
      <c r="M487" s="1" t="s">
        <v>11710</v>
      </c>
      <c r="N487" s="1" t="s">
        <v>12897</v>
      </c>
      <c r="O487" s="1" t="s">
        <v>485</v>
      </c>
      <c r="P487" s="1" t="s">
        <v>22681</v>
      </c>
      <c r="Q487" s="1" t="s">
        <v>22681</v>
      </c>
      <c r="R487" s="1" t="s">
        <v>13712</v>
      </c>
      <c r="S487" s="1" t="s">
        <v>485</v>
      </c>
      <c r="T487" s="1"/>
      <c r="U487" s="1"/>
      <c r="V487" s="1" t="s">
        <v>13723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14156</v>
      </c>
      <c r="F488" s="1" t="s">
        <v>15316</v>
      </c>
      <c r="G488" s="1" t="s">
        <v>16438</v>
      </c>
      <c r="H488" s="1" t="s">
        <v>17478</v>
      </c>
      <c r="I488" s="1" t="s">
        <v>10058</v>
      </c>
      <c r="J488" s="1"/>
      <c r="K488" s="1" t="s">
        <v>22675</v>
      </c>
      <c r="L488" s="1" t="s">
        <v>486</v>
      </c>
      <c r="M488" s="1" t="s">
        <v>11711</v>
      </c>
      <c r="N488" s="1" t="s">
        <v>12897</v>
      </c>
      <c r="O488" s="1" t="s">
        <v>486</v>
      </c>
      <c r="P488" s="1" t="s">
        <v>22681</v>
      </c>
      <c r="Q488" s="1" t="s">
        <v>22681</v>
      </c>
      <c r="R488" s="1" t="s">
        <v>13712</v>
      </c>
      <c r="S488" s="1" t="s">
        <v>486</v>
      </c>
      <c r="T488" s="1"/>
      <c r="U488" s="1"/>
      <c r="V488" s="1" t="s">
        <v>13723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20298</v>
      </c>
      <c r="F489" s="1" t="s">
        <v>21018</v>
      </c>
      <c r="G489" s="1" t="s">
        <v>21714</v>
      </c>
      <c r="H489" s="1" t="s">
        <v>22361</v>
      </c>
      <c r="I489" s="1" t="s">
        <v>10059</v>
      </c>
      <c r="J489" s="1"/>
      <c r="K489" s="1" t="s">
        <v>22675</v>
      </c>
      <c r="L489" s="1" t="s">
        <v>487</v>
      </c>
      <c r="M489" s="1" t="s">
        <v>11712</v>
      </c>
      <c r="N489" s="1" t="s">
        <v>12897</v>
      </c>
      <c r="O489" s="1" t="s">
        <v>487</v>
      </c>
      <c r="P489" s="1" t="s">
        <v>22681</v>
      </c>
      <c r="Q489" s="1" t="s">
        <v>22681</v>
      </c>
      <c r="R489" s="1" t="s">
        <v>13712</v>
      </c>
      <c r="S489" s="1" t="s">
        <v>487</v>
      </c>
      <c r="T489" s="1"/>
      <c r="U489" s="1"/>
      <c r="V489" s="1" t="s">
        <v>13723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20299</v>
      </c>
      <c r="F490" s="1" t="s">
        <v>21019</v>
      </c>
      <c r="G490" s="1" t="s">
        <v>21715</v>
      </c>
      <c r="H490" s="1" t="s">
        <v>22362</v>
      </c>
      <c r="I490" s="1" t="s">
        <v>10060</v>
      </c>
      <c r="J490" s="1"/>
      <c r="K490" s="1" t="s">
        <v>22675</v>
      </c>
      <c r="L490" s="1" t="s">
        <v>488</v>
      </c>
      <c r="M490" s="1" t="s">
        <v>11713</v>
      </c>
      <c r="N490" s="1" t="s">
        <v>12897</v>
      </c>
      <c r="O490" s="1" t="s">
        <v>488</v>
      </c>
      <c r="P490" s="1" t="s">
        <v>22681</v>
      </c>
      <c r="Q490" s="1" t="s">
        <v>22681</v>
      </c>
      <c r="R490" s="1" t="s">
        <v>13712</v>
      </c>
      <c r="S490" s="1" t="s">
        <v>488</v>
      </c>
      <c r="T490" s="1"/>
      <c r="U490" s="1"/>
      <c r="V490" s="1" t="s">
        <v>13723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5524</v>
      </c>
      <c r="G491" s="1" t="s">
        <v>7115</v>
      </c>
      <c r="H491" s="1" t="s">
        <v>8621</v>
      </c>
      <c r="I491" s="1" t="s">
        <v>10061</v>
      </c>
      <c r="J491" s="1"/>
      <c r="K491" s="1" t="s">
        <v>22675</v>
      </c>
      <c r="L491" s="1" t="s">
        <v>489</v>
      </c>
      <c r="M491" s="1" t="s">
        <v>11714</v>
      </c>
      <c r="N491" s="1" t="s">
        <v>12897</v>
      </c>
      <c r="O491" s="1" t="s">
        <v>489</v>
      </c>
      <c r="P491" s="1" t="s">
        <v>22681</v>
      </c>
      <c r="Q491" s="1" t="s">
        <v>22681</v>
      </c>
      <c r="R491" s="1" t="s">
        <v>13712</v>
      </c>
      <c r="S491" s="1" t="s">
        <v>489</v>
      </c>
      <c r="T491" s="1"/>
      <c r="U491" s="1"/>
      <c r="V491" s="1" t="s">
        <v>13723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3877</v>
      </c>
      <c r="G492" s="1" t="s">
        <v>7116</v>
      </c>
      <c r="H492" s="1" t="s">
        <v>8622</v>
      </c>
      <c r="I492" s="1" t="s">
        <v>10062</v>
      </c>
      <c r="J492" s="1"/>
      <c r="K492" s="1" t="s">
        <v>22675</v>
      </c>
      <c r="L492" s="1" t="s">
        <v>490</v>
      </c>
      <c r="M492" s="1" t="s">
        <v>11715</v>
      </c>
      <c r="N492" s="1" t="s">
        <v>12897</v>
      </c>
      <c r="O492" s="1" t="s">
        <v>490</v>
      </c>
      <c r="P492" s="1" t="s">
        <v>22681</v>
      </c>
      <c r="Q492" s="1" t="s">
        <v>22681</v>
      </c>
      <c r="R492" s="1" t="s">
        <v>13712</v>
      </c>
      <c r="S492" s="1" t="s">
        <v>490</v>
      </c>
      <c r="T492" s="1"/>
      <c r="U492" s="1"/>
      <c r="V492" s="1" t="s">
        <v>13723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14160</v>
      </c>
      <c r="F493" s="1" t="s">
        <v>15319</v>
      </c>
      <c r="G493" s="1" t="s">
        <v>16442</v>
      </c>
      <c r="H493" s="1" t="s">
        <v>17482</v>
      </c>
      <c r="I493" s="1" t="s">
        <v>10063</v>
      </c>
      <c r="J493" s="1"/>
      <c r="K493" s="1" t="s">
        <v>22675</v>
      </c>
      <c r="L493" s="1" t="s">
        <v>491</v>
      </c>
      <c r="M493" s="1" t="s">
        <v>11716</v>
      </c>
      <c r="N493" s="1" t="s">
        <v>12897</v>
      </c>
      <c r="O493" s="1" t="s">
        <v>491</v>
      </c>
      <c r="P493" s="1" t="s">
        <v>22681</v>
      </c>
      <c r="Q493" s="1" t="s">
        <v>22681</v>
      </c>
      <c r="R493" s="1" t="s">
        <v>13712</v>
      </c>
      <c r="S493" s="1" t="s">
        <v>491</v>
      </c>
      <c r="T493" s="1"/>
      <c r="U493" s="1"/>
      <c r="V493" s="1" t="s">
        <v>13723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5526</v>
      </c>
      <c r="G494" s="1" t="s">
        <v>7118</v>
      </c>
      <c r="H494" s="1" t="s">
        <v>8624</v>
      </c>
      <c r="I494" s="1" t="s">
        <v>10064</v>
      </c>
      <c r="J494" s="1"/>
      <c r="K494" s="1" t="s">
        <v>22675</v>
      </c>
      <c r="L494" s="1" t="s">
        <v>492</v>
      </c>
      <c r="M494" s="1" t="s">
        <v>11717</v>
      </c>
      <c r="N494" s="1" t="s">
        <v>12897</v>
      </c>
      <c r="O494" s="1" t="s">
        <v>492</v>
      </c>
      <c r="P494" s="1" t="s">
        <v>22681</v>
      </c>
      <c r="Q494" s="1" t="s">
        <v>22681</v>
      </c>
      <c r="R494" s="1" t="s">
        <v>13712</v>
      </c>
      <c r="S494" s="1" t="s">
        <v>492</v>
      </c>
      <c r="T494" s="1"/>
      <c r="U494" s="1"/>
      <c r="V494" s="1" t="s">
        <v>13723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5527</v>
      </c>
      <c r="G495" s="1" t="s">
        <v>7119</v>
      </c>
      <c r="H495" s="1" t="s">
        <v>8625</v>
      </c>
      <c r="I495" s="1" t="s">
        <v>10065</v>
      </c>
      <c r="J495" s="1"/>
      <c r="K495" s="1" t="s">
        <v>22675</v>
      </c>
      <c r="L495" s="1" t="s">
        <v>493</v>
      </c>
      <c r="M495" s="1" t="s">
        <v>11718</v>
      </c>
      <c r="N495" s="1" t="s">
        <v>12897</v>
      </c>
      <c r="O495" s="1" t="s">
        <v>493</v>
      </c>
      <c r="P495" s="1" t="s">
        <v>22681</v>
      </c>
      <c r="Q495" s="1" t="s">
        <v>22681</v>
      </c>
      <c r="R495" s="1" t="s">
        <v>13712</v>
      </c>
      <c r="S495" s="1" t="s">
        <v>493</v>
      </c>
      <c r="T495" s="1"/>
      <c r="U495" s="1"/>
      <c r="V495" s="1" t="s">
        <v>13723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20300</v>
      </c>
      <c r="F496" s="1" t="s">
        <v>21020</v>
      </c>
      <c r="G496" s="1" t="s">
        <v>21716</v>
      </c>
      <c r="H496" s="1" t="s">
        <v>22363</v>
      </c>
      <c r="I496" s="1" t="s">
        <v>10066</v>
      </c>
      <c r="J496" s="1"/>
      <c r="K496" s="1" t="s">
        <v>22675</v>
      </c>
      <c r="L496" s="1" t="s">
        <v>494</v>
      </c>
      <c r="M496" s="1" t="s">
        <v>11719</v>
      </c>
      <c r="N496" s="1" t="s">
        <v>12897</v>
      </c>
      <c r="O496" s="1" t="s">
        <v>494</v>
      </c>
      <c r="P496" s="1" t="s">
        <v>22681</v>
      </c>
      <c r="Q496" s="1" t="s">
        <v>22681</v>
      </c>
      <c r="R496" s="1" t="s">
        <v>13712</v>
      </c>
      <c r="S496" s="1" t="s">
        <v>494</v>
      </c>
      <c r="T496" s="1"/>
      <c r="U496" s="1"/>
      <c r="V496" s="1" t="s">
        <v>13723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20301</v>
      </c>
      <c r="F497" s="1" t="s">
        <v>21021</v>
      </c>
      <c r="G497" s="1" t="s">
        <v>21717</v>
      </c>
      <c r="H497" s="1" t="s">
        <v>22364</v>
      </c>
      <c r="I497" s="1" t="s">
        <v>10067</v>
      </c>
      <c r="J497" s="1"/>
      <c r="K497" s="1" t="s">
        <v>22675</v>
      </c>
      <c r="L497" s="1" t="s">
        <v>495</v>
      </c>
      <c r="M497" s="1" t="s">
        <v>11720</v>
      </c>
      <c r="N497" s="1" t="s">
        <v>12897</v>
      </c>
      <c r="O497" s="1" t="s">
        <v>495</v>
      </c>
      <c r="P497" s="1" t="s">
        <v>22681</v>
      </c>
      <c r="Q497" s="1" t="s">
        <v>22681</v>
      </c>
      <c r="R497" s="1" t="s">
        <v>13712</v>
      </c>
      <c r="S497" s="1" t="s">
        <v>495</v>
      </c>
      <c r="T497" s="1"/>
      <c r="U497" s="1"/>
      <c r="V497" s="1" t="s">
        <v>13723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20302</v>
      </c>
      <c r="F498" s="1" t="s">
        <v>21022</v>
      </c>
      <c r="G498" s="1" t="s">
        <v>21718</v>
      </c>
      <c r="H498" s="1" t="s">
        <v>22365</v>
      </c>
      <c r="I498" s="1" t="s">
        <v>10068</v>
      </c>
      <c r="J498" s="1"/>
      <c r="K498" s="1" t="s">
        <v>22675</v>
      </c>
      <c r="L498" s="1" t="s">
        <v>496</v>
      </c>
      <c r="M498" s="1" t="s">
        <v>11721</v>
      </c>
      <c r="N498" s="1" t="s">
        <v>12897</v>
      </c>
      <c r="O498" s="1" t="s">
        <v>496</v>
      </c>
      <c r="P498" s="1" t="s">
        <v>22681</v>
      </c>
      <c r="Q498" s="1" t="s">
        <v>22681</v>
      </c>
      <c r="R498" s="1" t="s">
        <v>13712</v>
      </c>
      <c r="S498" s="1" t="s">
        <v>496</v>
      </c>
      <c r="T498" s="1"/>
      <c r="U498" s="1"/>
      <c r="V498" s="1" t="s">
        <v>13723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5531</v>
      </c>
      <c r="G499" s="1" t="s">
        <v>7123</v>
      </c>
      <c r="H499" s="1" t="s">
        <v>8629</v>
      </c>
      <c r="I499" s="1" t="s">
        <v>10069</v>
      </c>
      <c r="J499" s="1"/>
      <c r="K499" s="1" t="s">
        <v>22675</v>
      </c>
      <c r="L499" s="1" t="s">
        <v>497</v>
      </c>
      <c r="M499" s="1" t="s">
        <v>11722</v>
      </c>
      <c r="N499" s="1" t="s">
        <v>12897</v>
      </c>
      <c r="O499" s="1" t="s">
        <v>497</v>
      </c>
      <c r="P499" s="1" t="s">
        <v>22681</v>
      </c>
      <c r="Q499" s="1" t="s">
        <v>22681</v>
      </c>
      <c r="R499" s="1" t="s">
        <v>13712</v>
      </c>
      <c r="S499" s="1" t="s">
        <v>497</v>
      </c>
      <c r="T499" s="1"/>
      <c r="U499" s="1"/>
      <c r="V499" s="1" t="s">
        <v>13723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20303</v>
      </c>
      <c r="F500" s="1" t="s">
        <v>21023</v>
      </c>
      <c r="G500" s="1" t="s">
        <v>20303</v>
      </c>
      <c r="H500" s="1" t="s">
        <v>22366</v>
      </c>
      <c r="I500" s="1" t="s">
        <v>10070</v>
      </c>
      <c r="J500" s="1"/>
      <c r="K500" s="1" t="s">
        <v>22675</v>
      </c>
      <c r="L500" s="1" t="s">
        <v>498</v>
      </c>
      <c r="M500" s="1" t="s">
        <v>11723</v>
      </c>
      <c r="N500" s="1" t="s">
        <v>12897</v>
      </c>
      <c r="O500" s="1" t="s">
        <v>498</v>
      </c>
      <c r="P500" s="1" t="s">
        <v>22681</v>
      </c>
      <c r="Q500" s="1" t="s">
        <v>22681</v>
      </c>
      <c r="R500" s="1" t="s">
        <v>13712</v>
      </c>
      <c r="S500" s="1" t="s">
        <v>498</v>
      </c>
      <c r="T500" s="1"/>
      <c r="U500" s="1"/>
      <c r="V500" s="1" t="s">
        <v>13723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5533</v>
      </c>
      <c r="G501" s="1" t="s">
        <v>7124</v>
      </c>
      <c r="H501" s="1" t="s">
        <v>8631</v>
      </c>
      <c r="I501" s="1" t="s">
        <v>10071</v>
      </c>
      <c r="J501" s="1"/>
      <c r="K501" s="1" t="s">
        <v>22675</v>
      </c>
      <c r="L501" s="1" t="s">
        <v>499</v>
      </c>
      <c r="M501" s="1" t="s">
        <v>11724</v>
      </c>
      <c r="N501" s="1" t="s">
        <v>12897</v>
      </c>
      <c r="O501" s="1" t="s">
        <v>499</v>
      </c>
      <c r="P501" s="1" t="s">
        <v>22681</v>
      </c>
      <c r="Q501" s="1" t="s">
        <v>22681</v>
      </c>
      <c r="R501" s="1" t="s">
        <v>13712</v>
      </c>
      <c r="S501" s="1" t="s">
        <v>499</v>
      </c>
      <c r="T501" s="1"/>
      <c r="U501" s="1"/>
      <c r="V501" s="1" t="s">
        <v>13723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20304</v>
      </c>
      <c r="F502" s="1" t="s">
        <v>21024</v>
      </c>
      <c r="G502" s="1" t="s">
        <v>21719</v>
      </c>
      <c r="H502" s="1" t="s">
        <v>22367</v>
      </c>
      <c r="I502" s="1" t="s">
        <v>10072</v>
      </c>
      <c r="J502" s="1"/>
      <c r="K502" s="1" t="s">
        <v>22675</v>
      </c>
      <c r="L502" s="1" t="s">
        <v>500</v>
      </c>
      <c r="M502" s="1" t="s">
        <v>11725</v>
      </c>
      <c r="N502" s="1" t="s">
        <v>12897</v>
      </c>
      <c r="O502" s="1" t="s">
        <v>500</v>
      </c>
      <c r="P502" s="1" t="s">
        <v>22681</v>
      </c>
      <c r="Q502" s="1" t="s">
        <v>22681</v>
      </c>
      <c r="R502" s="1" t="s">
        <v>13712</v>
      </c>
      <c r="S502" s="1" t="s">
        <v>500</v>
      </c>
      <c r="T502" s="1"/>
      <c r="U502" s="1"/>
      <c r="V502" s="1" t="s">
        <v>13723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20305</v>
      </c>
      <c r="F503" s="1" t="s">
        <v>21025</v>
      </c>
      <c r="G503" s="1" t="s">
        <v>21720</v>
      </c>
      <c r="H503" s="1" t="s">
        <v>22368</v>
      </c>
      <c r="I503" s="1" t="s">
        <v>10073</v>
      </c>
      <c r="J503" s="1"/>
      <c r="K503" s="1" t="s">
        <v>22675</v>
      </c>
      <c r="L503" s="1" t="s">
        <v>501</v>
      </c>
      <c r="M503" s="1" t="s">
        <v>11726</v>
      </c>
      <c r="N503" s="1" t="s">
        <v>12897</v>
      </c>
      <c r="O503" s="1" t="s">
        <v>501</v>
      </c>
      <c r="P503" s="1" t="s">
        <v>22681</v>
      </c>
      <c r="Q503" s="1" t="s">
        <v>22681</v>
      </c>
      <c r="R503" s="1" t="s">
        <v>13712</v>
      </c>
      <c r="S503" s="1" t="s">
        <v>501</v>
      </c>
      <c r="T503" s="1"/>
      <c r="U503" s="1"/>
      <c r="V503" s="1" t="s">
        <v>13723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20306</v>
      </c>
      <c r="F504" s="1" t="s">
        <v>20306</v>
      </c>
      <c r="G504" s="1" t="s">
        <v>21721</v>
      </c>
      <c r="H504" s="1" t="s">
        <v>22369</v>
      </c>
      <c r="I504" s="1" t="s">
        <v>10074</v>
      </c>
      <c r="J504" s="1"/>
      <c r="K504" s="1" t="s">
        <v>22675</v>
      </c>
      <c r="L504" s="1" t="s">
        <v>502</v>
      </c>
      <c r="M504" s="1" t="s">
        <v>11727</v>
      </c>
      <c r="N504" s="1" t="s">
        <v>12897</v>
      </c>
      <c r="O504" s="1" t="s">
        <v>502</v>
      </c>
      <c r="P504" s="1" t="s">
        <v>22681</v>
      </c>
      <c r="Q504" s="1" t="s">
        <v>22681</v>
      </c>
      <c r="R504" s="1" t="s">
        <v>13712</v>
      </c>
      <c r="S504" s="1" t="s">
        <v>502</v>
      </c>
      <c r="T504" s="1"/>
      <c r="U504" s="1"/>
      <c r="V504" s="1" t="s">
        <v>13723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5536</v>
      </c>
      <c r="G505" s="1" t="s">
        <v>7128</v>
      </c>
      <c r="H505" s="1" t="s">
        <v>8635</v>
      </c>
      <c r="I505" s="1" t="s">
        <v>10075</v>
      </c>
      <c r="J505" s="1"/>
      <c r="K505" s="1" t="s">
        <v>22675</v>
      </c>
      <c r="L505" s="1" t="s">
        <v>503</v>
      </c>
      <c r="M505" s="1" t="s">
        <v>11728</v>
      </c>
      <c r="N505" s="1" t="s">
        <v>12897</v>
      </c>
      <c r="O505" s="1" t="s">
        <v>503</v>
      </c>
      <c r="P505" s="1" t="s">
        <v>22681</v>
      </c>
      <c r="Q505" s="1" t="s">
        <v>22681</v>
      </c>
      <c r="R505" s="1" t="s">
        <v>13712</v>
      </c>
      <c r="S505" s="1" t="s">
        <v>503</v>
      </c>
      <c r="T505" s="1"/>
      <c r="U505" s="1"/>
      <c r="V505" s="1" t="s">
        <v>13723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20307</v>
      </c>
      <c r="F506" s="1" t="s">
        <v>21026</v>
      </c>
      <c r="G506" s="1" t="s">
        <v>21722</v>
      </c>
      <c r="H506" s="1" t="s">
        <v>22370</v>
      </c>
      <c r="I506" s="1" t="s">
        <v>10076</v>
      </c>
      <c r="J506" s="1"/>
      <c r="K506" s="1" t="s">
        <v>22675</v>
      </c>
      <c r="L506" s="1" t="s">
        <v>504</v>
      </c>
      <c r="M506" s="1" t="s">
        <v>11729</v>
      </c>
      <c r="N506" s="1" t="s">
        <v>12897</v>
      </c>
      <c r="O506" s="1" t="s">
        <v>504</v>
      </c>
      <c r="P506" s="1" t="s">
        <v>22681</v>
      </c>
      <c r="Q506" s="1" t="s">
        <v>22681</v>
      </c>
      <c r="R506" s="1" t="s">
        <v>13712</v>
      </c>
      <c r="S506" s="1" t="s">
        <v>504</v>
      </c>
      <c r="T506" s="1"/>
      <c r="U506" s="1"/>
      <c r="V506" s="1" t="s">
        <v>13723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14171</v>
      </c>
      <c r="F507" s="1" t="s">
        <v>15329</v>
      </c>
      <c r="G507" s="1" t="s">
        <v>16452</v>
      </c>
      <c r="H507" s="1" t="s">
        <v>17493</v>
      </c>
      <c r="I507" s="1" t="s">
        <v>10077</v>
      </c>
      <c r="J507" s="1"/>
      <c r="K507" s="1" t="s">
        <v>22675</v>
      </c>
      <c r="L507" s="1" t="s">
        <v>505</v>
      </c>
      <c r="M507" s="1" t="s">
        <v>11730</v>
      </c>
      <c r="N507" s="1" t="s">
        <v>12897</v>
      </c>
      <c r="O507" s="1" t="s">
        <v>505</v>
      </c>
      <c r="P507" s="1" t="s">
        <v>22681</v>
      </c>
      <c r="Q507" s="1" t="s">
        <v>22681</v>
      </c>
      <c r="R507" s="1" t="s">
        <v>13712</v>
      </c>
      <c r="S507" s="1" t="s">
        <v>505</v>
      </c>
      <c r="T507" s="1"/>
      <c r="U507" s="1"/>
      <c r="V507" s="1" t="s">
        <v>13723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20308</v>
      </c>
      <c r="F508" s="1" t="s">
        <v>21027</v>
      </c>
      <c r="G508" s="1" t="s">
        <v>21723</v>
      </c>
      <c r="H508" s="1" t="s">
        <v>22371</v>
      </c>
      <c r="I508" s="1" t="s">
        <v>10078</v>
      </c>
      <c r="J508" s="1"/>
      <c r="K508" s="1" t="s">
        <v>22675</v>
      </c>
      <c r="L508" s="1" t="s">
        <v>506</v>
      </c>
      <c r="M508" s="1" t="s">
        <v>11731</v>
      </c>
      <c r="N508" s="1" t="s">
        <v>12897</v>
      </c>
      <c r="O508" s="1" t="s">
        <v>506</v>
      </c>
      <c r="P508" s="1" t="s">
        <v>22681</v>
      </c>
      <c r="Q508" s="1" t="s">
        <v>22681</v>
      </c>
      <c r="R508" s="1" t="s">
        <v>13712</v>
      </c>
      <c r="S508" s="1" t="s">
        <v>506</v>
      </c>
      <c r="T508" s="1"/>
      <c r="U508" s="1"/>
      <c r="V508" s="1" t="s">
        <v>13723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20309</v>
      </c>
      <c r="F509" s="1" t="s">
        <v>21028</v>
      </c>
      <c r="G509" s="1" t="s">
        <v>21724</v>
      </c>
      <c r="H509" s="1" t="s">
        <v>22372</v>
      </c>
      <c r="I509" s="1" t="s">
        <v>10079</v>
      </c>
      <c r="J509" s="1"/>
      <c r="K509" s="1" t="s">
        <v>22675</v>
      </c>
      <c r="L509" s="1" t="s">
        <v>507</v>
      </c>
      <c r="M509" s="1" t="s">
        <v>11732</v>
      </c>
      <c r="N509" s="1" t="s">
        <v>12897</v>
      </c>
      <c r="O509" s="1" t="s">
        <v>507</v>
      </c>
      <c r="P509" s="1" t="s">
        <v>22681</v>
      </c>
      <c r="Q509" s="1" t="s">
        <v>22681</v>
      </c>
      <c r="R509" s="1" t="s">
        <v>13712</v>
      </c>
      <c r="S509" s="1" t="s">
        <v>507</v>
      </c>
      <c r="T509" s="1"/>
      <c r="U509" s="1"/>
      <c r="V509" s="1" t="s">
        <v>13723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14173</v>
      </c>
      <c r="F510" s="1" t="s">
        <v>15331</v>
      </c>
      <c r="G510" s="1" t="s">
        <v>16454</v>
      </c>
      <c r="H510" s="1" t="s">
        <v>17495</v>
      </c>
      <c r="I510" s="1" t="s">
        <v>10080</v>
      </c>
      <c r="J510" s="1"/>
      <c r="K510" s="1" t="s">
        <v>22675</v>
      </c>
      <c r="L510" s="1" t="s">
        <v>508</v>
      </c>
      <c r="M510" s="1" t="s">
        <v>11733</v>
      </c>
      <c r="N510" s="1" t="s">
        <v>12897</v>
      </c>
      <c r="O510" s="1" t="s">
        <v>508</v>
      </c>
      <c r="P510" s="1" t="s">
        <v>22681</v>
      </c>
      <c r="Q510" s="1" t="s">
        <v>22681</v>
      </c>
      <c r="R510" s="1" t="s">
        <v>13712</v>
      </c>
      <c r="S510" s="1" t="s">
        <v>508</v>
      </c>
      <c r="T510" s="1"/>
      <c r="U510" s="1"/>
      <c r="V510" s="1" t="s">
        <v>13723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20310</v>
      </c>
      <c r="F511" s="1" t="s">
        <v>21029</v>
      </c>
      <c r="G511" s="1" t="s">
        <v>21725</v>
      </c>
      <c r="H511" s="1" t="s">
        <v>22373</v>
      </c>
      <c r="I511" s="1" t="s">
        <v>10081</v>
      </c>
      <c r="J511" s="1"/>
      <c r="K511" s="1" t="s">
        <v>22675</v>
      </c>
      <c r="L511" s="1" t="s">
        <v>509</v>
      </c>
      <c r="M511" s="1" t="s">
        <v>11734</v>
      </c>
      <c r="N511" s="1" t="s">
        <v>12897</v>
      </c>
      <c r="O511" s="1" t="s">
        <v>509</v>
      </c>
      <c r="P511" s="1" t="s">
        <v>22681</v>
      </c>
      <c r="Q511" s="1" t="s">
        <v>22681</v>
      </c>
      <c r="R511" s="1" t="s">
        <v>13712</v>
      </c>
      <c r="S511" s="1" t="s">
        <v>509</v>
      </c>
      <c r="T511" s="1"/>
      <c r="U511" s="1"/>
      <c r="V511" s="1" t="s">
        <v>13723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20311</v>
      </c>
      <c r="F512" s="1" t="s">
        <v>21030</v>
      </c>
      <c r="G512" s="1" t="s">
        <v>21726</v>
      </c>
      <c r="H512" s="1" t="s">
        <v>22374</v>
      </c>
      <c r="I512" s="1" t="s">
        <v>10082</v>
      </c>
      <c r="J512" s="1"/>
      <c r="K512" s="1" t="s">
        <v>22675</v>
      </c>
      <c r="L512" s="1" t="s">
        <v>510</v>
      </c>
      <c r="M512" s="1" t="s">
        <v>11735</v>
      </c>
      <c r="N512" s="1" t="s">
        <v>12897</v>
      </c>
      <c r="O512" s="1" t="s">
        <v>510</v>
      </c>
      <c r="P512" s="1" t="s">
        <v>22681</v>
      </c>
      <c r="Q512" s="1" t="s">
        <v>22681</v>
      </c>
      <c r="R512" s="1" t="s">
        <v>13712</v>
      </c>
      <c r="S512" s="1" t="s">
        <v>510</v>
      </c>
      <c r="T512" s="1"/>
      <c r="U512" s="1"/>
      <c r="V512" s="1" t="s">
        <v>13723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5544</v>
      </c>
      <c r="G513" s="1" t="s">
        <v>7136</v>
      </c>
      <c r="H513" s="1" t="s">
        <v>8643</v>
      </c>
      <c r="I513" s="1" t="s">
        <v>10083</v>
      </c>
      <c r="J513" s="1"/>
      <c r="K513" s="1" t="s">
        <v>22675</v>
      </c>
      <c r="L513" s="1" t="s">
        <v>511</v>
      </c>
      <c r="M513" s="1" t="s">
        <v>11736</v>
      </c>
      <c r="N513" s="1" t="s">
        <v>12897</v>
      </c>
      <c r="O513" s="1" t="s">
        <v>511</v>
      </c>
      <c r="P513" s="1" t="s">
        <v>22681</v>
      </c>
      <c r="Q513" s="1" t="s">
        <v>22681</v>
      </c>
      <c r="R513" s="1" t="s">
        <v>13712</v>
      </c>
      <c r="S513" s="1" t="s">
        <v>511</v>
      </c>
      <c r="T513" s="1"/>
      <c r="U513" s="1"/>
      <c r="V513" s="1" t="s">
        <v>13723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20312</v>
      </c>
      <c r="F514" s="1" t="s">
        <v>21031</v>
      </c>
      <c r="G514" s="1" t="s">
        <v>21727</v>
      </c>
      <c r="H514" s="1" t="s">
        <v>22375</v>
      </c>
      <c r="I514" s="1" t="s">
        <v>10084</v>
      </c>
      <c r="J514" s="1"/>
      <c r="K514" s="1" t="s">
        <v>22675</v>
      </c>
      <c r="L514" s="1" t="s">
        <v>512</v>
      </c>
      <c r="M514" s="1" t="s">
        <v>11737</v>
      </c>
      <c r="N514" s="1" t="s">
        <v>12897</v>
      </c>
      <c r="O514" s="1" t="s">
        <v>512</v>
      </c>
      <c r="P514" s="1" t="s">
        <v>22681</v>
      </c>
      <c r="Q514" s="1" t="s">
        <v>22681</v>
      </c>
      <c r="R514" s="1" t="s">
        <v>13712</v>
      </c>
      <c r="S514" s="1" t="s">
        <v>512</v>
      </c>
      <c r="T514" s="1"/>
      <c r="U514" s="1"/>
      <c r="V514" s="1" t="s">
        <v>13723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14177</v>
      </c>
      <c r="F515" s="1" t="s">
        <v>15335</v>
      </c>
      <c r="G515" s="1" t="s">
        <v>16458</v>
      </c>
      <c r="H515" s="1" t="s">
        <v>17499</v>
      </c>
      <c r="I515" s="1" t="s">
        <v>10085</v>
      </c>
      <c r="J515" s="1"/>
      <c r="K515" s="1" t="s">
        <v>22675</v>
      </c>
      <c r="L515" s="1" t="s">
        <v>513</v>
      </c>
      <c r="M515" s="1" t="s">
        <v>11738</v>
      </c>
      <c r="N515" s="1" t="s">
        <v>12897</v>
      </c>
      <c r="O515" s="1" t="s">
        <v>513</v>
      </c>
      <c r="P515" s="1" t="s">
        <v>22681</v>
      </c>
      <c r="Q515" s="1" t="s">
        <v>22681</v>
      </c>
      <c r="R515" s="1" t="s">
        <v>13712</v>
      </c>
      <c r="S515" s="1" t="s">
        <v>513</v>
      </c>
      <c r="T515" s="1"/>
      <c r="U515" s="1"/>
      <c r="V515" s="1" t="s">
        <v>13723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20313</v>
      </c>
      <c r="F516" s="1" t="s">
        <v>21032</v>
      </c>
      <c r="G516" s="1" t="s">
        <v>21728</v>
      </c>
      <c r="H516" s="1" t="s">
        <v>22376</v>
      </c>
      <c r="I516" s="1" t="s">
        <v>10086</v>
      </c>
      <c r="J516" s="1"/>
      <c r="K516" s="1" t="s">
        <v>22675</v>
      </c>
      <c r="L516" s="1" t="s">
        <v>514</v>
      </c>
      <c r="M516" s="1" t="s">
        <v>11739</v>
      </c>
      <c r="N516" s="1" t="s">
        <v>12897</v>
      </c>
      <c r="O516" s="1" t="s">
        <v>514</v>
      </c>
      <c r="P516" s="1" t="s">
        <v>22681</v>
      </c>
      <c r="Q516" s="1" t="s">
        <v>22681</v>
      </c>
      <c r="R516" s="1" t="s">
        <v>13712</v>
      </c>
      <c r="S516" s="1" t="s">
        <v>514</v>
      </c>
      <c r="T516" s="1"/>
      <c r="U516" s="1"/>
      <c r="V516" s="1" t="s">
        <v>13723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20314</v>
      </c>
      <c r="F517" s="1" t="s">
        <v>21033</v>
      </c>
      <c r="G517" s="1" t="s">
        <v>21729</v>
      </c>
      <c r="H517" s="1" t="s">
        <v>22367</v>
      </c>
      <c r="I517" s="1" t="s">
        <v>10087</v>
      </c>
      <c r="J517" s="1"/>
      <c r="K517" s="1" t="s">
        <v>22675</v>
      </c>
      <c r="L517" s="1" t="s">
        <v>515</v>
      </c>
      <c r="M517" s="1" t="s">
        <v>11740</v>
      </c>
      <c r="N517" s="1" t="s">
        <v>12897</v>
      </c>
      <c r="O517" s="1" t="s">
        <v>515</v>
      </c>
      <c r="P517" s="1" t="s">
        <v>22681</v>
      </c>
      <c r="Q517" s="1" t="s">
        <v>22681</v>
      </c>
      <c r="R517" s="1" t="s">
        <v>13712</v>
      </c>
      <c r="S517" s="1" t="s">
        <v>515</v>
      </c>
      <c r="T517" s="1"/>
      <c r="U517" s="1"/>
      <c r="V517" s="1" t="s">
        <v>13723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5549</v>
      </c>
      <c r="G518" s="1" t="s">
        <v>7141</v>
      </c>
      <c r="H518" s="1" t="s">
        <v>8647</v>
      </c>
      <c r="I518" s="1" t="s">
        <v>10088</v>
      </c>
      <c r="J518" s="1"/>
      <c r="K518" s="1" t="s">
        <v>22675</v>
      </c>
      <c r="L518" s="1" t="s">
        <v>516</v>
      </c>
      <c r="M518" s="1" t="s">
        <v>11741</v>
      </c>
      <c r="N518" s="1" t="s">
        <v>12897</v>
      </c>
      <c r="O518" s="1" t="s">
        <v>516</v>
      </c>
      <c r="P518" s="1" t="s">
        <v>22681</v>
      </c>
      <c r="Q518" s="1" t="s">
        <v>22681</v>
      </c>
      <c r="R518" s="1" t="s">
        <v>13712</v>
      </c>
      <c r="S518" s="1" t="s">
        <v>516</v>
      </c>
      <c r="T518" s="1"/>
      <c r="U518" s="1"/>
      <c r="V518" s="1" t="s">
        <v>13723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14180</v>
      </c>
      <c r="F519" s="1" t="s">
        <v>15338</v>
      </c>
      <c r="G519" s="1" t="s">
        <v>16461</v>
      </c>
      <c r="H519" s="1" t="s">
        <v>17501</v>
      </c>
      <c r="I519" s="1" t="s">
        <v>10089</v>
      </c>
      <c r="J519" s="1"/>
      <c r="K519" s="1" t="s">
        <v>22675</v>
      </c>
      <c r="L519" s="1" t="s">
        <v>517</v>
      </c>
      <c r="M519" s="1" t="s">
        <v>11742</v>
      </c>
      <c r="N519" s="1" t="s">
        <v>12897</v>
      </c>
      <c r="O519" s="1" t="s">
        <v>517</v>
      </c>
      <c r="P519" s="1" t="s">
        <v>22681</v>
      </c>
      <c r="Q519" s="1" t="s">
        <v>22681</v>
      </c>
      <c r="R519" s="1" t="s">
        <v>13712</v>
      </c>
      <c r="S519" s="1" t="s">
        <v>517</v>
      </c>
      <c r="T519" s="1"/>
      <c r="U519" s="1"/>
      <c r="V519" s="1" t="s">
        <v>13723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20315</v>
      </c>
      <c r="F520" s="1" t="s">
        <v>21034</v>
      </c>
      <c r="G520" s="1" t="s">
        <v>21730</v>
      </c>
      <c r="H520" s="1" t="s">
        <v>22377</v>
      </c>
      <c r="I520" s="1" t="s">
        <v>10090</v>
      </c>
      <c r="J520" s="1"/>
      <c r="K520" s="1" t="s">
        <v>22675</v>
      </c>
      <c r="L520" s="1" t="s">
        <v>518</v>
      </c>
      <c r="M520" s="1" t="s">
        <v>11743</v>
      </c>
      <c r="N520" s="1" t="s">
        <v>12897</v>
      </c>
      <c r="O520" s="1" t="s">
        <v>518</v>
      </c>
      <c r="P520" s="1" t="s">
        <v>22681</v>
      </c>
      <c r="Q520" s="1" t="s">
        <v>22681</v>
      </c>
      <c r="R520" s="1" t="s">
        <v>13712</v>
      </c>
      <c r="S520" s="1" t="s">
        <v>518</v>
      </c>
      <c r="T520" s="1"/>
      <c r="U520" s="1"/>
      <c r="V520" s="1" t="s">
        <v>13723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20316</v>
      </c>
      <c r="F521" s="1" t="s">
        <v>20316</v>
      </c>
      <c r="G521" s="1" t="s">
        <v>21731</v>
      </c>
      <c r="H521" s="1" t="s">
        <v>22378</v>
      </c>
      <c r="I521" s="1" t="s">
        <v>10091</v>
      </c>
      <c r="J521" s="1"/>
      <c r="K521" s="1" t="s">
        <v>22675</v>
      </c>
      <c r="L521" s="1" t="s">
        <v>519</v>
      </c>
      <c r="M521" s="1" t="s">
        <v>11744</v>
      </c>
      <c r="N521" s="1" t="s">
        <v>12897</v>
      </c>
      <c r="O521" s="1" t="s">
        <v>519</v>
      </c>
      <c r="P521" s="1" t="s">
        <v>22682</v>
      </c>
      <c r="Q521" s="1" t="s">
        <v>22819</v>
      </c>
      <c r="R521" s="1" t="s">
        <v>13712</v>
      </c>
      <c r="S521" s="1" t="s">
        <v>519</v>
      </c>
      <c r="T521" s="1" t="s">
        <v>23109</v>
      </c>
      <c r="U521" s="1"/>
      <c r="V521" s="1" t="s">
        <v>13723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20317</v>
      </c>
      <c r="F522" s="1" t="s">
        <v>21035</v>
      </c>
      <c r="G522" s="1" t="s">
        <v>21732</v>
      </c>
      <c r="H522" s="1" t="s">
        <v>22379</v>
      </c>
      <c r="I522" s="1" t="s">
        <v>10092</v>
      </c>
      <c r="J522" s="1"/>
      <c r="K522" s="1" t="s">
        <v>22675</v>
      </c>
      <c r="L522" s="1" t="s">
        <v>520</v>
      </c>
      <c r="M522" s="1" t="s">
        <v>11745</v>
      </c>
      <c r="N522" s="1" t="s">
        <v>12897</v>
      </c>
      <c r="O522" s="1" t="s">
        <v>520</v>
      </c>
      <c r="P522" s="1" t="s">
        <v>22682</v>
      </c>
      <c r="Q522" s="1" t="s">
        <v>22820</v>
      </c>
      <c r="R522" s="1" t="s">
        <v>13712</v>
      </c>
      <c r="S522" s="1" t="s">
        <v>520</v>
      </c>
      <c r="T522" s="1"/>
      <c r="U522" s="1"/>
      <c r="V522" s="1" t="s">
        <v>13723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20318</v>
      </c>
      <c r="F523" s="1" t="s">
        <v>21036</v>
      </c>
      <c r="G523" s="1" t="s">
        <v>21733</v>
      </c>
      <c r="H523" s="1" t="s">
        <v>22380</v>
      </c>
      <c r="I523" s="1" t="s">
        <v>10093</v>
      </c>
      <c r="J523" s="1"/>
      <c r="K523" s="1" t="s">
        <v>22675</v>
      </c>
      <c r="L523" s="1" t="s">
        <v>521</v>
      </c>
      <c r="M523" s="1" t="s">
        <v>11746</v>
      </c>
      <c r="N523" s="1" t="s">
        <v>12897</v>
      </c>
      <c r="O523" s="1" t="s">
        <v>521</v>
      </c>
      <c r="P523" s="1" t="s">
        <v>22682</v>
      </c>
      <c r="Q523" s="1" t="s">
        <v>22821</v>
      </c>
      <c r="R523" s="1" t="s">
        <v>13712</v>
      </c>
      <c r="S523" s="1" t="s">
        <v>521</v>
      </c>
      <c r="T523" s="1"/>
      <c r="U523" s="1"/>
      <c r="V523" s="1" t="s">
        <v>13723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20319</v>
      </c>
      <c r="F524" s="1" t="s">
        <v>21037</v>
      </c>
      <c r="G524" s="1" t="s">
        <v>21734</v>
      </c>
      <c r="H524" s="1" t="s">
        <v>22380</v>
      </c>
      <c r="I524" s="1" t="s">
        <v>10094</v>
      </c>
      <c r="J524" s="1"/>
      <c r="K524" s="1" t="s">
        <v>22675</v>
      </c>
      <c r="L524" s="1" t="s">
        <v>522</v>
      </c>
      <c r="M524" s="1" t="s">
        <v>11747</v>
      </c>
      <c r="N524" s="1" t="s">
        <v>12897</v>
      </c>
      <c r="O524" s="1" t="s">
        <v>522</v>
      </c>
      <c r="P524" s="1" t="s">
        <v>22682</v>
      </c>
      <c r="Q524" s="1" t="s">
        <v>22821</v>
      </c>
      <c r="R524" s="1" t="s">
        <v>13712</v>
      </c>
      <c r="S524" s="1" t="s">
        <v>522</v>
      </c>
      <c r="T524" s="1"/>
      <c r="U524" s="1"/>
      <c r="V524" s="1" t="s">
        <v>13723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20320</v>
      </c>
      <c r="F525" s="1" t="s">
        <v>21038</v>
      </c>
      <c r="G525" s="1" t="s">
        <v>21735</v>
      </c>
      <c r="H525" s="1" t="s">
        <v>22381</v>
      </c>
      <c r="I525" s="1" t="s">
        <v>10095</v>
      </c>
      <c r="J525" s="1"/>
      <c r="K525" s="1" t="s">
        <v>22675</v>
      </c>
      <c r="L525" s="1" t="s">
        <v>523</v>
      </c>
      <c r="M525" s="1" t="s">
        <v>11748</v>
      </c>
      <c r="N525" s="1" t="s">
        <v>12897</v>
      </c>
      <c r="O525" s="1" t="s">
        <v>523</v>
      </c>
      <c r="P525" s="1" t="s">
        <v>22682</v>
      </c>
      <c r="Q525" s="1" t="s">
        <v>22822</v>
      </c>
      <c r="R525" s="1" t="s">
        <v>13712</v>
      </c>
      <c r="S525" s="1" t="s">
        <v>523</v>
      </c>
      <c r="T525" s="1"/>
      <c r="U525" s="1"/>
      <c r="V525" s="1" t="s">
        <v>13723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14185</v>
      </c>
      <c r="F526" s="1" t="s">
        <v>15342</v>
      </c>
      <c r="G526" s="1" t="s">
        <v>16466</v>
      </c>
      <c r="H526" s="1" t="s">
        <v>17505</v>
      </c>
      <c r="I526" s="1" t="s">
        <v>10096</v>
      </c>
      <c r="J526" s="1"/>
      <c r="K526" s="1" t="s">
        <v>22675</v>
      </c>
      <c r="L526" s="1" t="s">
        <v>524</v>
      </c>
      <c r="M526" s="1" t="s">
        <v>11749</v>
      </c>
      <c r="N526" s="1" t="s">
        <v>12897</v>
      </c>
      <c r="O526" s="1" t="s">
        <v>524</v>
      </c>
      <c r="P526" s="1" t="s">
        <v>22682</v>
      </c>
      <c r="Q526" s="1" t="s">
        <v>22823</v>
      </c>
      <c r="R526" s="1" t="s">
        <v>13712</v>
      </c>
      <c r="S526" s="1" t="s">
        <v>524</v>
      </c>
      <c r="T526" s="1"/>
      <c r="U526" s="1"/>
      <c r="V526" s="1" t="s">
        <v>13723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14186</v>
      </c>
      <c r="F527" s="1" t="s">
        <v>15343</v>
      </c>
      <c r="G527" s="1" t="s">
        <v>16467</v>
      </c>
      <c r="H527" s="1" t="s">
        <v>17506</v>
      </c>
      <c r="I527" s="1" t="s">
        <v>10097</v>
      </c>
      <c r="J527" s="1"/>
      <c r="K527" s="1" t="s">
        <v>22675</v>
      </c>
      <c r="L527" s="1" t="s">
        <v>525</v>
      </c>
      <c r="M527" s="1" t="s">
        <v>11750</v>
      </c>
      <c r="N527" s="1" t="s">
        <v>12897</v>
      </c>
      <c r="O527" s="1" t="s">
        <v>525</v>
      </c>
      <c r="P527" s="1" t="s">
        <v>22682</v>
      </c>
      <c r="Q527" s="1" t="s">
        <v>22824</v>
      </c>
      <c r="R527" s="1" t="s">
        <v>13712</v>
      </c>
      <c r="S527" s="1" t="s">
        <v>525</v>
      </c>
      <c r="T527" s="1"/>
      <c r="U527" s="1"/>
      <c r="V527" s="1" t="s">
        <v>13723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5558</v>
      </c>
      <c r="G528" s="1" t="s">
        <v>7151</v>
      </c>
      <c r="H528" s="1" t="s">
        <v>8656</v>
      </c>
      <c r="I528" s="1" t="s">
        <v>10098</v>
      </c>
      <c r="J528" s="1"/>
      <c r="K528" s="1" t="s">
        <v>22675</v>
      </c>
      <c r="L528" s="1" t="s">
        <v>526</v>
      </c>
      <c r="M528" s="1" t="s">
        <v>11751</v>
      </c>
      <c r="N528" s="1" t="s">
        <v>12897</v>
      </c>
      <c r="O528" s="1" t="s">
        <v>526</v>
      </c>
      <c r="P528" s="1" t="s">
        <v>22682</v>
      </c>
      <c r="Q528" s="1" t="s">
        <v>22825</v>
      </c>
      <c r="R528" s="1" t="s">
        <v>13712</v>
      </c>
      <c r="S528" s="1" t="s">
        <v>526</v>
      </c>
      <c r="T528" s="1"/>
      <c r="U528" s="1"/>
      <c r="V528" s="1" t="s">
        <v>13723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20321</v>
      </c>
      <c r="F529" s="1" t="s">
        <v>21039</v>
      </c>
      <c r="G529" s="1" t="s">
        <v>21736</v>
      </c>
      <c r="H529" s="1" t="s">
        <v>22382</v>
      </c>
      <c r="I529" s="1" t="s">
        <v>10099</v>
      </c>
      <c r="J529" s="1"/>
      <c r="K529" s="1" t="s">
        <v>22675</v>
      </c>
      <c r="L529" s="1" t="s">
        <v>527</v>
      </c>
      <c r="M529" s="1" t="s">
        <v>11752</v>
      </c>
      <c r="N529" s="1" t="s">
        <v>12897</v>
      </c>
      <c r="O529" s="1" t="s">
        <v>527</v>
      </c>
      <c r="P529" s="1" t="s">
        <v>22682</v>
      </c>
      <c r="Q529" s="1" t="s">
        <v>22826</v>
      </c>
      <c r="R529" s="1" t="s">
        <v>13712</v>
      </c>
      <c r="S529" s="1" t="s">
        <v>527</v>
      </c>
      <c r="T529" s="1"/>
      <c r="U529" s="1"/>
      <c r="V529" s="1" t="s">
        <v>13723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20322</v>
      </c>
      <c r="F530" s="1" t="s">
        <v>20322</v>
      </c>
      <c r="G530" s="1" t="s">
        <v>21737</v>
      </c>
      <c r="H530" s="1" t="s">
        <v>22383</v>
      </c>
      <c r="I530" s="1" t="s">
        <v>10100</v>
      </c>
      <c r="J530" s="1"/>
      <c r="K530" s="1" t="s">
        <v>22675</v>
      </c>
      <c r="L530" s="1" t="s">
        <v>528</v>
      </c>
      <c r="M530" s="1" t="s">
        <v>11753</v>
      </c>
      <c r="N530" s="1" t="s">
        <v>12897</v>
      </c>
      <c r="O530" s="1" t="s">
        <v>528</v>
      </c>
      <c r="P530" s="1" t="s">
        <v>22682</v>
      </c>
      <c r="Q530" s="1" t="s">
        <v>22827</v>
      </c>
      <c r="R530" s="1" t="s">
        <v>13712</v>
      </c>
      <c r="S530" s="1" t="s">
        <v>528</v>
      </c>
      <c r="T530" s="1"/>
      <c r="U530" s="1"/>
      <c r="V530" s="1" t="s">
        <v>13723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20323</v>
      </c>
      <c r="F531" s="1" t="s">
        <v>21040</v>
      </c>
      <c r="G531" s="1" t="s">
        <v>21738</v>
      </c>
      <c r="H531" s="1" t="s">
        <v>22384</v>
      </c>
      <c r="I531" s="1" t="s">
        <v>10101</v>
      </c>
      <c r="J531" s="1"/>
      <c r="K531" s="1" t="s">
        <v>22675</v>
      </c>
      <c r="L531" s="1" t="s">
        <v>529</v>
      </c>
      <c r="M531" s="1" t="s">
        <v>11754</v>
      </c>
      <c r="N531" s="1" t="s">
        <v>12897</v>
      </c>
      <c r="O531" s="1" t="s">
        <v>529</v>
      </c>
      <c r="P531" s="1" t="s">
        <v>22682</v>
      </c>
      <c r="Q531" s="1" t="s">
        <v>22828</v>
      </c>
      <c r="R531" s="1" t="s">
        <v>13712</v>
      </c>
      <c r="S531" s="1" t="s">
        <v>529</v>
      </c>
      <c r="T531" s="1"/>
      <c r="U531" s="1"/>
      <c r="V531" s="1" t="s">
        <v>13723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14189</v>
      </c>
      <c r="F532" s="1" t="s">
        <v>15345</v>
      </c>
      <c r="G532" s="1" t="s">
        <v>14189</v>
      </c>
      <c r="H532" s="1" t="s">
        <v>17509</v>
      </c>
      <c r="I532" s="1" t="s">
        <v>10102</v>
      </c>
      <c r="J532" s="1"/>
      <c r="K532" s="1" t="s">
        <v>22675</v>
      </c>
      <c r="L532" s="1" t="s">
        <v>530</v>
      </c>
      <c r="M532" s="1" t="s">
        <v>11755</v>
      </c>
      <c r="N532" s="1" t="s">
        <v>12897</v>
      </c>
      <c r="O532" s="1" t="s">
        <v>530</v>
      </c>
      <c r="P532" s="1" t="s">
        <v>22682</v>
      </c>
      <c r="Q532" s="1" t="s">
        <v>22829</v>
      </c>
      <c r="R532" s="1" t="s">
        <v>13712</v>
      </c>
      <c r="S532" s="1" t="s">
        <v>530</v>
      </c>
      <c r="T532" s="1"/>
      <c r="U532" s="1"/>
      <c r="V532" s="1" t="s">
        <v>13723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5562</v>
      </c>
      <c r="G533" s="1" t="s">
        <v>3918</v>
      </c>
      <c r="H533" s="1" t="s">
        <v>8661</v>
      </c>
      <c r="I533" s="1" t="s">
        <v>10103</v>
      </c>
      <c r="J533" s="1"/>
      <c r="K533" s="1" t="s">
        <v>22675</v>
      </c>
      <c r="L533" s="1" t="s">
        <v>531</v>
      </c>
      <c r="M533" s="1" t="s">
        <v>11756</v>
      </c>
      <c r="N533" s="1" t="s">
        <v>12897</v>
      </c>
      <c r="O533" s="1" t="s">
        <v>531</v>
      </c>
      <c r="P533" s="1" t="s">
        <v>22682</v>
      </c>
      <c r="Q533" s="1" t="s">
        <v>22830</v>
      </c>
      <c r="R533" s="1" t="s">
        <v>13712</v>
      </c>
      <c r="S533" s="1" t="s">
        <v>531</v>
      </c>
      <c r="T533" s="1"/>
      <c r="U533" s="1"/>
      <c r="V533" s="1" t="s">
        <v>13723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14191</v>
      </c>
      <c r="F534" s="1" t="s">
        <v>15347</v>
      </c>
      <c r="G534" s="1" t="s">
        <v>16470</v>
      </c>
      <c r="H534" s="1" t="s">
        <v>14191</v>
      </c>
      <c r="I534" s="1" t="s">
        <v>10104</v>
      </c>
      <c r="J534" s="1"/>
      <c r="K534" s="1" t="s">
        <v>22675</v>
      </c>
      <c r="L534" s="1" t="s">
        <v>532</v>
      </c>
      <c r="M534" s="1" t="s">
        <v>11757</v>
      </c>
      <c r="N534" s="1" t="s">
        <v>12897</v>
      </c>
      <c r="O534" s="1" t="s">
        <v>532</v>
      </c>
      <c r="P534" s="1" t="s">
        <v>22682</v>
      </c>
      <c r="Q534" s="1" t="s">
        <v>22831</v>
      </c>
      <c r="R534" s="1" t="s">
        <v>13712</v>
      </c>
      <c r="S534" s="1" t="s">
        <v>532</v>
      </c>
      <c r="T534" s="1"/>
      <c r="U534" s="1"/>
      <c r="V534" s="1" t="s">
        <v>13723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5564</v>
      </c>
      <c r="G535" s="1" t="s">
        <v>7156</v>
      </c>
      <c r="H535" s="1" t="s">
        <v>8662</v>
      </c>
      <c r="I535" s="1" t="s">
        <v>10105</v>
      </c>
      <c r="J535" s="1"/>
      <c r="K535" s="1" t="s">
        <v>22675</v>
      </c>
      <c r="L535" s="1" t="s">
        <v>533</v>
      </c>
      <c r="M535" s="1" t="s">
        <v>11758</v>
      </c>
      <c r="N535" s="1" t="s">
        <v>12897</v>
      </c>
      <c r="O535" s="1" t="s">
        <v>533</v>
      </c>
      <c r="P535" s="1" t="s">
        <v>22682</v>
      </c>
      <c r="Q535" s="1" t="s">
        <v>22832</v>
      </c>
      <c r="R535" s="1" t="s">
        <v>13712</v>
      </c>
      <c r="S535" s="1" t="s">
        <v>533</v>
      </c>
      <c r="T535" s="1"/>
      <c r="U535" s="1"/>
      <c r="V535" s="1" t="s">
        <v>13723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14193</v>
      </c>
      <c r="F536" s="1" t="s">
        <v>15349</v>
      </c>
      <c r="G536" s="1" t="s">
        <v>16472</v>
      </c>
      <c r="H536" s="1" t="s">
        <v>17512</v>
      </c>
      <c r="I536" s="1" t="s">
        <v>10106</v>
      </c>
      <c r="J536" s="1"/>
      <c r="K536" s="1" t="s">
        <v>22675</v>
      </c>
      <c r="L536" s="1" t="s">
        <v>534</v>
      </c>
      <c r="M536" s="1" t="s">
        <v>11759</v>
      </c>
      <c r="N536" s="1" t="s">
        <v>12897</v>
      </c>
      <c r="O536" s="1" t="s">
        <v>534</v>
      </c>
      <c r="P536" s="1" t="s">
        <v>22682</v>
      </c>
      <c r="Q536" s="1" t="s">
        <v>22833</v>
      </c>
      <c r="R536" s="1" t="s">
        <v>13712</v>
      </c>
      <c r="S536" s="1" t="s">
        <v>534</v>
      </c>
      <c r="T536" s="1"/>
      <c r="U536" s="1"/>
      <c r="V536" s="1" t="s">
        <v>13723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20324</v>
      </c>
      <c r="F537" s="1" t="s">
        <v>21041</v>
      </c>
      <c r="G537" s="1" t="s">
        <v>21739</v>
      </c>
      <c r="H537" s="1" t="s">
        <v>22380</v>
      </c>
      <c r="I537" s="1" t="s">
        <v>10107</v>
      </c>
      <c r="J537" s="1"/>
      <c r="K537" s="1" t="s">
        <v>22675</v>
      </c>
      <c r="L537" s="1" t="s">
        <v>535</v>
      </c>
      <c r="M537" s="1" t="s">
        <v>11760</v>
      </c>
      <c r="N537" s="1" t="s">
        <v>12897</v>
      </c>
      <c r="O537" s="1" t="s">
        <v>535</v>
      </c>
      <c r="P537" s="1" t="s">
        <v>22682</v>
      </c>
      <c r="Q537" s="1" t="s">
        <v>22821</v>
      </c>
      <c r="R537" s="1" t="s">
        <v>13712</v>
      </c>
      <c r="S537" s="1" t="s">
        <v>535</v>
      </c>
      <c r="T537" s="1"/>
      <c r="U537" s="1"/>
      <c r="V537" s="1" t="s">
        <v>13723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5567</v>
      </c>
      <c r="G538" s="1" t="s">
        <v>7159</v>
      </c>
      <c r="H538" s="1" t="s">
        <v>8664</v>
      </c>
      <c r="I538" s="1" t="s">
        <v>10108</v>
      </c>
      <c r="J538" s="1"/>
      <c r="K538" s="1" t="s">
        <v>22675</v>
      </c>
      <c r="L538" s="1" t="s">
        <v>536</v>
      </c>
      <c r="M538" s="1" t="s">
        <v>11761</v>
      </c>
      <c r="N538" s="1" t="s">
        <v>12897</v>
      </c>
      <c r="O538" s="1" t="s">
        <v>536</v>
      </c>
      <c r="P538" s="1" t="s">
        <v>22682</v>
      </c>
      <c r="Q538" s="1" t="s">
        <v>22834</v>
      </c>
      <c r="R538" s="1" t="s">
        <v>13712</v>
      </c>
      <c r="S538" s="1" t="s">
        <v>536</v>
      </c>
      <c r="T538" s="1"/>
      <c r="U538" s="1"/>
      <c r="V538" s="1" t="s">
        <v>13723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5568</v>
      </c>
      <c r="G539" s="1" t="s">
        <v>7160</v>
      </c>
      <c r="H539" s="1" t="s">
        <v>8665</v>
      </c>
      <c r="I539" s="1" t="s">
        <v>10109</v>
      </c>
      <c r="J539" s="1"/>
      <c r="K539" s="1" t="s">
        <v>22675</v>
      </c>
      <c r="L539" s="1" t="s">
        <v>537</v>
      </c>
      <c r="M539" s="1" t="s">
        <v>11762</v>
      </c>
      <c r="N539" s="1" t="s">
        <v>12897</v>
      </c>
      <c r="O539" s="1" t="s">
        <v>537</v>
      </c>
      <c r="P539" s="1" t="s">
        <v>22682</v>
      </c>
      <c r="Q539" s="1" t="s">
        <v>22835</v>
      </c>
      <c r="R539" s="1" t="s">
        <v>13712</v>
      </c>
      <c r="S539" s="1" t="s">
        <v>537</v>
      </c>
      <c r="T539" s="1"/>
      <c r="U539" s="1"/>
      <c r="V539" s="1" t="s">
        <v>13723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20325</v>
      </c>
      <c r="F540" s="1" t="s">
        <v>21042</v>
      </c>
      <c r="G540" s="1" t="s">
        <v>21740</v>
      </c>
      <c r="H540" s="1" t="s">
        <v>22385</v>
      </c>
      <c r="I540" s="1" t="s">
        <v>10110</v>
      </c>
      <c r="J540" s="1"/>
      <c r="K540" s="1" t="s">
        <v>22675</v>
      </c>
      <c r="L540" s="1" t="s">
        <v>538</v>
      </c>
      <c r="M540" s="1" t="s">
        <v>11763</v>
      </c>
      <c r="N540" s="1" t="s">
        <v>12897</v>
      </c>
      <c r="O540" s="1" t="s">
        <v>538</v>
      </c>
      <c r="P540" s="1" t="s">
        <v>22682</v>
      </c>
      <c r="Q540" s="1" t="s">
        <v>22836</v>
      </c>
      <c r="R540" s="1" t="s">
        <v>13712</v>
      </c>
      <c r="S540" s="1" t="s">
        <v>538</v>
      </c>
      <c r="T540" s="1"/>
      <c r="U540" s="1"/>
      <c r="V540" s="1" t="s">
        <v>13723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14197</v>
      </c>
      <c r="F541" s="1" t="s">
        <v>15353</v>
      </c>
      <c r="G541" s="1" t="s">
        <v>16476</v>
      </c>
      <c r="H541" s="1" t="s">
        <v>17515</v>
      </c>
      <c r="I541" s="1" t="s">
        <v>10111</v>
      </c>
      <c r="J541" s="1"/>
      <c r="K541" s="1" t="s">
        <v>22675</v>
      </c>
      <c r="L541" s="1" t="s">
        <v>539</v>
      </c>
      <c r="M541" s="1" t="s">
        <v>11764</v>
      </c>
      <c r="N541" s="1" t="s">
        <v>12897</v>
      </c>
      <c r="O541" s="1" t="s">
        <v>539</v>
      </c>
      <c r="P541" s="1" t="s">
        <v>22682</v>
      </c>
      <c r="Q541" s="1" t="s">
        <v>22837</v>
      </c>
      <c r="R541" s="1" t="s">
        <v>13712</v>
      </c>
      <c r="S541" s="1" t="s">
        <v>539</v>
      </c>
      <c r="T541" s="1"/>
      <c r="U541" s="1"/>
      <c r="V541" s="1" t="s">
        <v>13723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5571</v>
      </c>
      <c r="G542" s="1" t="s">
        <v>7163</v>
      </c>
      <c r="H542" s="1" t="s">
        <v>8668</v>
      </c>
      <c r="I542" s="1" t="s">
        <v>10112</v>
      </c>
      <c r="J542" s="1"/>
      <c r="K542" s="1" t="s">
        <v>22675</v>
      </c>
      <c r="L542" s="1" t="s">
        <v>540</v>
      </c>
      <c r="M542" s="1" t="s">
        <v>11765</v>
      </c>
      <c r="N542" s="1" t="s">
        <v>12897</v>
      </c>
      <c r="O542" s="1" t="s">
        <v>540</v>
      </c>
      <c r="P542" s="1" t="s">
        <v>22682</v>
      </c>
      <c r="Q542" s="1" t="s">
        <v>22838</v>
      </c>
      <c r="R542" s="1" t="s">
        <v>13712</v>
      </c>
      <c r="S542" s="1" t="s">
        <v>540</v>
      </c>
      <c r="T542" s="1"/>
      <c r="U542" s="1"/>
      <c r="V542" s="1" t="s">
        <v>13723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5572</v>
      </c>
      <c r="G543" s="1" t="s">
        <v>7164</v>
      </c>
      <c r="H543" s="1" t="s">
        <v>8669</v>
      </c>
      <c r="I543" s="1" t="s">
        <v>10113</v>
      </c>
      <c r="J543" s="1"/>
      <c r="K543" s="1" t="s">
        <v>22675</v>
      </c>
      <c r="L543" s="1" t="s">
        <v>541</v>
      </c>
      <c r="M543" s="1" t="s">
        <v>11766</v>
      </c>
      <c r="N543" s="1" t="s">
        <v>12897</v>
      </c>
      <c r="O543" s="1" t="s">
        <v>541</v>
      </c>
      <c r="P543" s="1" t="s">
        <v>22682</v>
      </c>
      <c r="Q543" s="1" t="s">
        <v>22839</v>
      </c>
      <c r="R543" s="1" t="s">
        <v>13712</v>
      </c>
      <c r="S543" s="1" t="s">
        <v>541</v>
      </c>
      <c r="T543" s="1"/>
      <c r="U543" s="1"/>
      <c r="V543" s="1" t="s">
        <v>13723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20326</v>
      </c>
      <c r="F544" s="1" t="s">
        <v>21043</v>
      </c>
      <c r="G544" s="1" t="s">
        <v>21741</v>
      </c>
      <c r="H544" s="1" t="s">
        <v>22386</v>
      </c>
      <c r="I544" s="1" t="s">
        <v>10114</v>
      </c>
      <c r="J544" s="1"/>
      <c r="K544" s="1" t="s">
        <v>22675</v>
      </c>
      <c r="L544" s="1" t="s">
        <v>542</v>
      </c>
      <c r="M544" s="1" t="s">
        <v>11767</v>
      </c>
      <c r="N544" s="1" t="s">
        <v>12897</v>
      </c>
      <c r="O544" s="1" t="s">
        <v>542</v>
      </c>
      <c r="P544" s="1" t="s">
        <v>22682</v>
      </c>
      <c r="Q544" s="1" t="s">
        <v>22840</v>
      </c>
      <c r="R544" s="1" t="s">
        <v>13712</v>
      </c>
      <c r="S544" s="1" t="s">
        <v>542</v>
      </c>
      <c r="T544" s="1"/>
      <c r="U544" s="1"/>
      <c r="V544" s="1" t="s">
        <v>13723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5574</v>
      </c>
      <c r="G545" s="1" t="s">
        <v>7166</v>
      </c>
      <c r="H545" s="1" t="s">
        <v>8671</v>
      </c>
      <c r="I545" s="1" t="s">
        <v>10115</v>
      </c>
      <c r="J545" s="1"/>
      <c r="K545" s="1" t="s">
        <v>22675</v>
      </c>
      <c r="L545" s="1" t="s">
        <v>543</v>
      </c>
      <c r="M545" s="1" t="s">
        <v>11768</v>
      </c>
      <c r="N545" s="1" t="s">
        <v>12897</v>
      </c>
      <c r="O545" s="1" t="s">
        <v>543</v>
      </c>
      <c r="P545" s="1" t="s">
        <v>22682</v>
      </c>
      <c r="Q545" s="1" t="s">
        <v>22841</v>
      </c>
      <c r="R545" s="1" t="s">
        <v>13712</v>
      </c>
      <c r="S545" s="1" t="s">
        <v>543</v>
      </c>
      <c r="T545" s="1"/>
      <c r="U545" s="1"/>
      <c r="V545" s="1" t="s">
        <v>13723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14201</v>
      </c>
      <c r="F546" s="1" t="s">
        <v>15357</v>
      </c>
      <c r="G546" s="1" t="s">
        <v>16480</v>
      </c>
      <c r="H546" s="1" t="s">
        <v>17509</v>
      </c>
      <c r="I546" s="1" t="s">
        <v>10116</v>
      </c>
      <c r="J546" s="1"/>
      <c r="K546" s="1" t="s">
        <v>22675</v>
      </c>
      <c r="L546" s="1" t="s">
        <v>544</v>
      </c>
      <c r="M546" s="1" t="s">
        <v>11769</v>
      </c>
      <c r="N546" s="1" t="s">
        <v>12897</v>
      </c>
      <c r="O546" s="1" t="s">
        <v>544</v>
      </c>
      <c r="P546" s="1" t="s">
        <v>22682</v>
      </c>
      <c r="Q546" s="1" t="s">
        <v>22829</v>
      </c>
      <c r="R546" s="1" t="s">
        <v>13712</v>
      </c>
      <c r="S546" s="1" t="s">
        <v>544</v>
      </c>
      <c r="T546" s="1"/>
      <c r="U546" s="1"/>
      <c r="V546" s="1" t="s">
        <v>13723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14202</v>
      </c>
      <c r="F547" s="1" t="s">
        <v>15358</v>
      </c>
      <c r="G547" s="1" t="s">
        <v>16481</v>
      </c>
      <c r="H547" s="1" t="s">
        <v>17519</v>
      </c>
      <c r="I547" s="1" t="s">
        <v>10117</v>
      </c>
      <c r="J547" s="1"/>
      <c r="K547" s="1" t="s">
        <v>22675</v>
      </c>
      <c r="L547" s="1" t="s">
        <v>545</v>
      </c>
      <c r="M547" s="1" t="s">
        <v>11770</v>
      </c>
      <c r="N547" s="1" t="s">
        <v>12897</v>
      </c>
      <c r="O547" s="1" t="s">
        <v>545</v>
      </c>
      <c r="P547" s="1" t="s">
        <v>22682</v>
      </c>
      <c r="Q547" s="1" t="s">
        <v>22842</v>
      </c>
      <c r="R547" s="1" t="s">
        <v>13712</v>
      </c>
      <c r="S547" s="1" t="s">
        <v>545</v>
      </c>
      <c r="T547" s="1"/>
      <c r="U547" s="1"/>
      <c r="V547" s="1" t="s">
        <v>13723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5577</v>
      </c>
      <c r="G548" s="1" t="s">
        <v>7169</v>
      </c>
      <c r="H548" s="1" t="s">
        <v>8673</v>
      </c>
      <c r="I548" s="1" t="s">
        <v>10118</v>
      </c>
      <c r="J548" s="1"/>
      <c r="K548" s="1" t="s">
        <v>22675</v>
      </c>
      <c r="L548" s="1" t="s">
        <v>546</v>
      </c>
      <c r="M548" s="1" t="s">
        <v>11771</v>
      </c>
      <c r="N548" s="1" t="s">
        <v>12897</v>
      </c>
      <c r="O548" s="1" t="s">
        <v>546</v>
      </c>
      <c r="P548" s="1" t="s">
        <v>22682</v>
      </c>
      <c r="Q548" s="1" t="s">
        <v>22843</v>
      </c>
      <c r="R548" s="1" t="s">
        <v>13712</v>
      </c>
      <c r="S548" s="1" t="s">
        <v>546</v>
      </c>
      <c r="T548" s="1"/>
      <c r="U548" s="1"/>
      <c r="V548" s="1" t="s">
        <v>13723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14203</v>
      </c>
      <c r="F549" s="1" t="s">
        <v>15359</v>
      </c>
      <c r="G549" s="1" t="s">
        <v>16482</v>
      </c>
      <c r="H549" s="1" t="s">
        <v>17520</v>
      </c>
      <c r="I549" s="1" t="s">
        <v>10119</v>
      </c>
      <c r="J549" s="1"/>
      <c r="K549" s="1" t="s">
        <v>22675</v>
      </c>
      <c r="L549" s="1" t="s">
        <v>547</v>
      </c>
      <c r="M549" s="1" t="s">
        <v>11772</v>
      </c>
      <c r="N549" s="1" t="s">
        <v>12897</v>
      </c>
      <c r="O549" s="1" t="s">
        <v>547</v>
      </c>
      <c r="P549" s="1" t="s">
        <v>22682</v>
      </c>
      <c r="Q549" s="1" t="s">
        <v>22844</v>
      </c>
      <c r="R549" s="1" t="s">
        <v>13712</v>
      </c>
      <c r="S549" s="1" t="s">
        <v>547</v>
      </c>
      <c r="T549" s="1"/>
      <c r="U549" s="1"/>
      <c r="V549" s="1" t="s">
        <v>13723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14204</v>
      </c>
      <c r="F550" s="1" t="s">
        <v>15360</v>
      </c>
      <c r="G550" s="1" t="s">
        <v>16483</v>
      </c>
      <c r="H550" s="1" t="s">
        <v>17520</v>
      </c>
      <c r="I550" s="1" t="s">
        <v>10120</v>
      </c>
      <c r="J550" s="1"/>
      <c r="K550" s="1" t="s">
        <v>22675</v>
      </c>
      <c r="L550" s="1" t="s">
        <v>548</v>
      </c>
      <c r="M550" s="1" t="s">
        <v>11773</v>
      </c>
      <c r="N550" s="1" t="s">
        <v>12897</v>
      </c>
      <c r="O550" s="1" t="s">
        <v>548</v>
      </c>
      <c r="P550" s="1" t="s">
        <v>22682</v>
      </c>
      <c r="Q550" s="1" t="s">
        <v>22844</v>
      </c>
      <c r="R550" s="1" t="s">
        <v>13712</v>
      </c>
      <c r="S550" s="1" t="s">
        <v>548</v>
      </c>
      <c r="T550" s="1"/>
      <c r="U550" s="1"/>
      <c r="V550" s="1" t="s">
        <v>13723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20327</v>
      </c>
      <c r="F551" s="1" t="s">
        <v>21044</v>
      </c>
      <c r="G551" s="1" t="s">
        <v>21742</v>
      </c>
      <c r="H551" s="1" t="s">
        <v>22383</v>
      </c>
      <c r="I551" s="1" t="s">
        <v>10121</v>
      </c>
      <c r="J551" s="1"/>
      <c r="K551" s="1" t="s">
        <v>22675</v>
      </c>
      <c r="L551" s="1" t="s">
        <v>549</v>
      </c>
      <c r="M551" s="1" t="s">
        <v>11774</v>
      </c>
      <c r="N551" s="1" t="s">
        <v>12897</v>
      </c>
      <c r="O551" s="1" t="s">
        <v>549</v>
      </c>
      <c r="P551" s="1" t="s">
        <v>22682</v>
      </c>
      <c r="Q551" s="1" t="s">
        <v>22827</v>
      </c>
      <c r="R551" s="1" t="s">
        <v>13712</v>
      </c>
      <c r="S551" s="1" t="s">
        <v>549</v>
      </c>
      <c r="T551" s="1"/>
      <c r="U551" s="1"/>
      <c r="V551" s="1" t="s">
        <v>13723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5581</v>
      </c>
      <c r="G552" s="1" t="s">
        <v>7173</v>
      </c>
      <c r="H552" s="1" t="s">
        <v>8675</v>
      </c>
      <c r="I552" s="1" t="s">
        <v>10122</v>
      </c>
      <c r="J552" s="1"/>
      <c r="K552" s="1" t="s">
        <v>22675</v>
      </c>
      <c r="L552" s="1" t="s">
        <v>550</v>
      </c>
      <c r="M552" s="1" t="s">
        <v>11775</v>
      </c>
      <c r="N552" s="1" t="s">
        <v>12897</v>
      </c>
      <c r="O552" s="1" t="s">
        <v>550</v>
      </c>
      <c r="P552" s="1" t="s">
        <v>22682</v>
      </c>
      <c r="Q552" s="1" t="s">
        <v>22845</v>
      </c>
      <c r="R552" s="1" t="s">
        <v>13712</v>
      </c>
      <c r="S552" s="1" t="s">
        <v>550</v>
      </c>
      <c r="T552" s="1"/>
      <c r="U552" s="1"/>
      <c r="V552" s="1" t="s">
        <v>13723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5582</v>
      </c>
      <c r="G553" s="1" t="s">
        <v>7173</v>
      </c>
      <c r="H553" s="1" t="s">
        <v>8675</v>
      </c>
      <c r="I553" s="1" t="s">
        <v>10123</v>
      </c>
      <c r="J553" s="1"/>
      <c r="K553" s="1" t="s">
        <v>22675</v>
      </c>
      <c r="L553" s="1" t="s">
        <v>551</v>
      </c>
      <c r="M553" s="1" t="s">
        <v>11776</v>
      </c>
      <c r="N553" s="1" t="s">
        <v>12897</v>
      </c>
      <c r="O553" s="1" t="s">
        <v>551</v>
      </c>
      <c r="P553" s="1" t="s">
        <v>22682</v>
      </c>
      <c r="Q553" s="1" t="s">
        <v>22845</v>
      </c>
      <c r="R553" s="1" t="s">
        <v>13712</v>
      </c>
      <c r="S553" s="1" t="s">
        <v>551</v>
      </c>
      <c r="T553" s="1"/>
      <c r="U553" s="1"/>
      <c r="V553" s="1" t="s">
        <v>13723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14208</v>
      </c>
      <c r="F554" s="1" t="s">
        <v>15364</v>
      </c>
      <c r="G554" s="1" t="s">
        <v>16486</v>
      </c>
      <c r="H554" s="1" t="s">
        <v>17505</v>
      </c>
      <c r="I554" s="1" t="s">
        <v>10124</v>
      </c>
      <c r="J554" s="1"/>
      <c r="K554" s="1" t="s">
        <v>22675</v>
      </c>
      <c r="L554" s="1" t="s">
        <v>552</v>
      </c>
      <c r="M554" s="1" t="s">
        <v>11777</v>
      </c>
      <c r="N554" s="1" t="s">
        <v>12897</v>
      </c>
      <c r="O554" s="1" t="s">
        <v>552</v>
      </c>
      <c r="P554" s="1" t="s">
        <v>22682</v>
      </c>
      <c r="Q554" s="1" t="s">
        <v>22823</v>
      </c>
      <c r="R554" s="1" t="s">
        <v>13712</v>
      </c>
      <c r="S554" s="1" t="s">
        <v>552</v>
      </c>
      <c r="T554" s="1"/>
      <c r="U554" s="1"/>
      <c r="V554" s="1" t="s">
        <v>13723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5584</v>
      </c>
      <c r="G555" s="1" t="s">
        <v>3940</v>
      </c>
      <c r="H555" s="1" t="s">
        <v>8676</v>
      </c>
      <c r="I555" s="1" t="s">
        <v>10125</v>
      </c>
      <c r="J555" s="1"/>
      <c r="K555" s="1" t="s">
        <v>22675</v>
      </c>
      <c r="L555" s="1" t="s">
        <v>553</v>
      </c>
      <c r="M555" s="1" t="s">
        <v>11778</v>
      </c>
      <c r="N555" s="1" t="s">
        <v>12897</v>
      </c>
      <c r="O555" s="1" t="s">
        <v>553</v>
      </c>
      <c r="P555" s="1" t="s">
        <v>22682</v>
      </c>
      <c r="Q555" s="1" t="s">
        <v>22846</v>
      </c>
      <c r="R555" s="1" t="s">
        <v>13712</v>
      </c>
      <c r="S555" s="1" t="s">
        <v>553</v>
      </c>
      <c r="T555" s="1"/>
      <c r="U555" s="1"/>
      <c r="V555" s="1" t="s">
        <v>13723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5585</v>
      </c>
      <c r="G556" s="1" t="s">
        <v>7175</v>
      </c>
      <c r="H556" s="1" t="s">
        <v>8677</v>
      </c>
      <c r="I556" s="1" t="s">
        <v>10126</v>
      </c>
      <c r="J556" s="1"/>
      <c r="K556" s="1" t="s">
        <v>22675</v>
      </c>
      <c r="L556" s="1" t="s">
        <v>554</v>
      </c>
      <c r="M556" s="1" t="s">
        <v>11779</v>
      </c>
      <c r="N556" s="1" t="s">
        <v>12897</v>
      </c>
      <c r="O556" s="1" t="s">
        <v>554</v>
      </c>
      <c r="P556" s="1" t="s">
        <v>22682</v>
      </c>
      <c r="Q556" s="1" t="s">
        <v>22847</v>
      </c>
      <c r="R556" s="1" t="s">
        <v>13712</v>
      </c>
      <c r="S556" s="1" t="s">
        <v>554</v>
      </c>
      <c r="T556" s="1"/>
      <c r="U556" s="1"/>
      <c r="V556" s="1" t="s">
        <v>13723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5586</v>
      </c>
      <c r="G557" s="1" t="s">
        <v>7176</v>
      </c>
      <c r="H557" s="1" t="s">
        <v>8678</v>
      </c>
      <c r="I557" s="1" t="s">
        <v>10127</v>
      </c>
      <c r="J557" s="1"/>
      <c r="K557" s="1" t="s">
        <v>22675</v>
      </c>
      <c r="L557" s="1" t="s">
        <v>555</v>
      </c>
      <c r="M557" s="1" t="s">
        <v>11780</v>
      </c>
      <c r="N557" s="1" t="s">
        <v>12897</v>
      </c>
      <c r="O557" s="1" t="s">
        <v>555</v>
      </c>
      <c r="P557" s="1" t="s">
        <v>22682</v>
      </c>
      <c r="Q557" s="1" t="s">
        <v>22848</v>
      </c>
      <c r="R557" s="1" t="s">
        <v>13712</v>
      </c>
      <c r="S557" s="1" t="s">
        <v>555</v>
      </c>
      <c r="T557" s="1"/>
      <c r="U557" s="1"/>
      <c r="V557" s="1" t="s">
        <v>13723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20328</v>
      </c>
      <c r="F558" s="1" t="s">
        <v>21045</v>
      </c>
      <c r="G558" s="1" t="s">
        <v>21743</v>
      </c>
      <c r="H558" s="1" t="s">
        <v>22387</v>
      </c>
      <c r="I558" s="1" t="s">
        <v>10128</v>
      </c>
      <c r="J558" s="1"/>
      <c r="K558" s="1" t="s">
        <v>22675</v>
      </c>
      <c r="L558" s="1" t="s">
        <v>556</v>
      </c>
      <c r="M558" s="1" t="s">
        <v>11781</v>
      </c>
      <c r="N558" s="1" t="s">
        <v>12897</v>
      </c>
      <c r="O558" s="1" t="s">
        <v>556</v>
      </c>
      <c r="P558" s="1" t="s">
        <v>22682</v>
      </c>
      <c r="Q558" s="1" t="s">
        <v>22849</v>
      </c>
      <c r="R558" s="1" t="s">
        <v>13712</v>
      </c>
      <c r="S558" s="1" t="s">
        <v>556</v>
      </c>
      <c r="T558" s="1"/>
      <c r="U558" s="1"/>
      <c r="V558" s="1" t="s">
        <v>13723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5588</v>
      </c>
      <c r="G559" s="1" t="s">
        <v>7178</v>
      </c>
      <c r="H559" s="1" t="s">
        <v>8678</v>
      </c>
      <c r="I559" s="1" t="s">
        <v>10129</v>
      </c>
      <c r="J559" s="1"/>
      <c r="K559" s="1" t="s">
        <v>22675</v>
      </c>
      <c r="L559" s="1" t="s">
        <v>557</v>
      </c>
      <c r="M559" s="1" t="s">
        <v>11782</v>
      </c>
      <c r="N559" s="1" t="s">
        <v>12897</v>
      </c>
      <c r="O559" s="1" t="s">
        <v>557</v>
      </c>
      <c r="P559" s="1" t="s">
        <v>22683</v>
      </c>
      <c r="Q559" s="1" t="s">
        <v>22683</v>
      </c>
      <c r="R559" s="1" t="s">
        <v>13712</v>
      </c>
      <c r="S559" s="1" t="s">
        <v>557</v>
      </c>
      <c r="T559" s="1"/>
      <c r="U559" s="1" t="s">
        <v>23118</v>
      </c>
      <c r="V559" s="1" t="s">
        <v>13723</v>
      </c>
      <c r="W559" s="1" t="s">
        <v>557</v>
      </c>
      <c r="X559" s="1"/>
      <c r="Y559" t="s">
        <v>23132</v>
      </c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5589</v>
      </c>
      <c r="G560" s="1" t="s">
        <v>7179</v>
      </c>
      <c r="H560" s="1" t="s">
        <v>8680</v>
      </c>
      <c r="I560" s="1" t="s">
        <v>10130</v>
      </c>
      <c r="J560" s="1"/>
      <c r="K560" s="1" t="s">
        <v>22675</v>
      </c>
      <c r="L560" s="1" t="s">
        <v>558</v>
      </c>
      <c r="M560" s="1" t="s">
        <v>11783</v>
      </c>
      <c r="N560" s="1" t="s">
        <v>12897</v>
      </c>
      <c r="O560" s="1" t="s">
        <v>558</v>
      </c>
      <c r="P560" s="1" t="s">
        <v>22683</v>
      </c>
      <c r="Q560" s="1" t="s">
        <v>22683</v>
      </c>
      <c r="R560" s="1" t="s">
        <v>13712</v>
      </c>
      <c r="S560" s="1" t="s">
        <v>558</v>
      </c>
      <c r="T560" s="1"/>
      <c r="U560" s="1"/>
      <c r="V560" s="1" t="s">
        <v>13723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20329</v>
      </c>
      <c r="F561" s="1" t="s">
        <v>21046</v>
      </c>
      <c r="G561" s="1" t="s">
        <v>21744</v>
      </c>
      <c r="H561" s="1" t="s">
        <v>22388</v>
      </c>
      <c r="I561" s="1" t="s">
        <v>10131</v>
      </c>
      <c r="J561" s="1"/>
      <c r="K561" s="1" t="s">
        <v>22675</v>
      </c>
      <c r="L561" s="1" t="s">
        <v>559</v>
      </c>
      <c r="M561" s="1" t="s">
        <v>11784</v>
      </c>
      <c r="N561" s="1" t="s">
        <v>12897</v>
      </c>
      <c r="O561" s="1" t="s">
        <v>559</v>
      </c>
      <c r="P561" s="1" t="s">
        <v>22683</v>
      </c>
      <c r="Q561" s="1" t="s">
        <v>22683</v>
      </c>
      <c r="R561" s="1" t="s">
        <v>13712</v>
      </c>
      <c r="S561" s="1" t="s">
        <v>559</v>
      </c>
      <c r="T561" s="1"/>
      <c r="U561" s="1"/>
      <c r="V561" s="1" t="s">
        <v>13723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20329</v>
      </c>
      <c r="F562" s="1" t="s">
        <v>21047</v>
      </c>
      <c r="G562" s="1" t="s">
        <v>21745</v>
      </c>
      <c r="H562" s="1" t="s">
        <v>22388</v>
      </c>
      <c r="I562" s="1" t="s">
        <v>10132</v>
      </c>
      <c r="J562" s="1"/>
      <c r="K562" s="1" t="s">
        <v>22675</v>
      </c>
      <c r="L562" s="1" t="s">
        <v>560</v>
      </c>
      <c r="M562" s="1" t="s">
        <v>11785</v>
      </c>
      <c r="N562" s="1" t="s">
        <v>12897</v>
      </c>
      <c r="O562" s="1" t="s">
        <v>560</v>
      </c>
      <c r="P562" s="1" t="s">
        <v>22683</v>
      </c>
      <c r="Q562" s="1" t="s">
        <v>22683</v>
      </c>
      <c r="R562" s="1" t="s">
        <v>13712</v>
      </c>
      <c r="S562" s="1" t="s">
        <v>560</v>
      </c>
      <c r="T562" s="1"/>
      <c r="U562" s="1"/>
      <c r="V562" s="1" t="s">
        <v>13723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14215</v>
      </c>
      <c r="F563" s="1" t="s">
        <v>15372</v>
      </c>
      <c r="G563" s="1" t="s">
        <v>16493</v>
      </c>
      <c r="H563" s="1" t="s">
        <v>17527</v>
      </c>
      <c r="I563" s="1" t="s">
        <v>10133</v>
      </c>
      <c r="J563" s="1"/>
      <c r="K563" s="1" t="s">
        <v>22675</v>
      </c>
      <c r="L563" s="1" t="s">
        <v>561</v>
      </c>
      <c r="M563" s="1" t="s">
        <v>11786</v>
      </c>
      <c r="N563" s="1" t="s">
        <v>12897</v>
      </c>
      <c r="O563" s="1" t="s">
        <v>561</v>
      </c>
      <c r="P563" s="1" t="s">
        <v>22683</v>
      </c>
      <c r="Q563" s="1" t="s">
        <v>22683</v>
      </c>
      <c r="R563" s="1" t="s">
        <v>13712</v>
      </c>
      <c r="S563" s="1" t="s">
        <v>561</v>
      </c>
      <c r="T563" s="1"/>
      <c r="U563" s="1"/>
      <c r="V563" s="1" t="s">
        <v>13723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20330</v>
      </c>
      <c r="F564" s="1" t="s">
        <v>21048</v>
      </c>
      <c r="G564" s="1" t="s">
        <v>21746</v>
      </c>
      <c r="H564" s="1" t="s">
        <v>22389</v>
      </c>
      <c r="I564" s="1" t="s">
        <v>10134</v>
      </c>
      <c r="J564" s="1"/>
      <c r="K564" s="1" t="s">
        <v>22675</v>
      </c>
      <c r="L564" s="1" t="s">
        <v>562</v>
      </c>
      <c r="M564" s="1" t="s">
        <v>11787</v>
      </c>
      <c r="N564" s="1" t="s">
        <v>12897</v>
      </c>
      <c r="O564" s="1" t="s">
        <v>562</v>
      </c>
      <c r="P564" s="1" t="s">
        <v>22683</v>
      </c>
      <c r="Q564" s="1" t="s">
        <v>22683</v>
      </c>
      <c r="R564" s="1" t="s">
        <v>13712</v>
      </c>
      <c r="S564" s="1" t="s">
        <v>562</v>
      </c>
      <c r="T564" s="1"/>
      <c r="U564" s="1"/>
      <c r="V564" s="1" t="s">
        <v>13723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20331</v>
      </c>
      <c r="F565" s="1" t="s">
        <v>21049</v>
      </c>
      <c r="G565" s="1" t="s">
        <v>21747</v>
      </c>
      <c r="H565" s="1" t="s">
        <v>22390</v>
      </c>
      <c r="I565" s="1" t="s">
        <v>10135</v>
      </c>
      <c r="J565" s="1"/>
      <c r="K565" s="1" t="s">
        <v>22675</v>
      </c>
      <c r="L565" s="1" t="s">
        <v>563</v>
      </c>
      <c r="M565" s="1" t="s">
        <v>11788</v>
      </c>
      <c r="N565" s="1" t="s">
        <v>12897</v>
      </c>
      <c r="O565" s="1" t="s">
        <v>563</v>
      </c>
      <c r="P565" s="1" t="s">
        <v>22683</v>
      </c>
      <c r="Q565" s="1" t="s">
        <v>22683</v>
      </c>
      <c r="R565" s="1" t="s">
        <v>13712</v>
      </c>
      <c r="S565" s="1" t="s">
        <v>563</v>
      </c>
      <c r="T565" s="1"/>
      <c r="U565" s="1"/>
      <c r="V565" s="1" t="s">
        <v>13723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14217</v>
      </c>
      <c r="F566" s="1" t="s">
        <v>15374</v>
      </c>
      <c r="G566" s="1" t="s">
        <v>16495</v>
      </c>
      <c r="H566" s="1" t="s">
        <v>17527</v>
      </c>
      <c r="I566" s="1" t="s">
        <v>10136</v>
      </c>
      <c r="J566" s="1"/>
      <c r="K566" s="1" t="s">
        <v>22675</v>
      </c>
      <c r="L566" s="1" t="s">
        <v>564</v>
      </c>
      <c r="M566" s="1" t="s">
        <v>11789</v>
      </c>
      <c r="N566" s="1" t="s">
        <v>12897</v>
      </c>
      <c r="O566" s="1" t="s">
        <v>564</v>
      </c>
      <c r="P566" s="1" t="s">
        <v>22683</v>
      </c>
      <c r="Q566" s="1" t="s">
        <v>22683</v>
      </c>
      <c r="R566" s="1" t="s">
        <v>13712</v>
      </c>
      <c r="S566" s="1" t="s">
        <v>564</v>
      </c>
      <c r="T566" s="1"/>
      <c r="U566" s="1"/>
      <c r="V566" s="1" t="s">
        <v>13723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5596</v>
      </c>
      <c r="G567" s="1" t="s">
        <v>3951</v>
      </c>
      <c r="H567" s="1" t="s">
        <v>8685</v>
      </c>
      <c r="I567" s="1" t="s">
        <v>10137</v>
      </c>
      <c r="J567" s="1"/>
      <c r="K567" s="1" t="s">
        <v>22675</v>
      </c>
      <c r="L567" s="1" t="s">
        <v>565</v>
      </c>
      <c r="M567" s="1" t="s">
        <v>11790</v>
      </c>
      <c r="N567" s="1" t="s">
        <v>12897</v>
      </c>
      <c r="O567" s="1" t="s">
        <v>565</v>
      </c>
      <c r="P567" s="1" t="s">
        <v>22683</v>
      </c>
      <c r="Q567" s="1" t="s">
        <v>22683</v>
      </c>
      <c r="R567" s="1" t="s">
        <v>13712</v>
      </c>
      <c r="S567" s="1" t="s">
        <v>565</v>
      </c>
      <c r="T567" s="1"/>
      <c r="U567" s="1"/>
      <c r="V567" s="1" t="s">
        <v>13723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5597</v>
      </c>
      <c r="G568" s="1" t="s">
        <v>7186</v>
      </c>
      <c r="H568" s="1" t="s">
        <v>8686</v>
      </c>
      <c r="I568" s="1" t="s">
        <v>10138</v>
      </c>
      <c r="J568" s="1"/>
      <c r="K568" s="1" t="s">
        <v>22675</v>
      </c>
      <c r="L568" s="1" t="s">
        <v>566</v>
      </c>
      <c r="M568" s="1" t="s">
        <v>11791</v>
      </c>
      <c r="N568" s="1" t="s">
        <v>12897</v>
      </c>
      <c r="O568" s="1" t="s">
        <v>566</v>
      </c>
      <c r="P568" s="1" t="s">
        <v>22683</v>
      </c>
      <c r="Q568" s="1" t="s">
        <v>22683</v>
      </c>
      <c r="R568" s="1" t="s">
        <v>13712</v>
      </c>
      <c r="S568" s="1" t="s">
        <v>566</v>
      </c>
      <c r="T568" s="1"/>
      <c r="U568" s="1"/>
      <c r="V568" s="1" t="s">
        <v>13723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20332</v>
      </c>
      <c r="F569" s="1" t="s">
        <v>21050</v>
      </c>
      <c r="G569" s="1" t="s">
        <v>21748</v>
      </c>
      <c r="H569" s="1" t="s">
        <v>22391</v>
      </c>
      <c r="I569" s="1" t="s">
        <v>10139</v>
      </c>
      <c r="J569" s="1"/>
      <c r="K569" s="1" t="s">
        <v>22675</v>
      </c>
      <c r="L569" s="1" t="s">
        <v>567</v>
      </c>
      <c r="M569" s="1" t="s">
        <v>11792</v>
      </c>
      <c r="N569" s="1" t="s">
        <v>12897</v>
      </c>
      <c r="O569" s="1" t="s">
        <v>567</v>
      </c>
      <c r="P569" s="1" t="s">
        <v>22683</v>
      </c>
      <c r="Q569" s="1" t="s">
        <v>22683</v>
      </c>
      <c r="R569" s="1" t="s">
        <v>13712</v>
      </c>
      <c r="S569" s="1" t="s">
        <v>567</v>
      </c>
      <c r="T569" s="1"/>
      <c r="U569" s="1"/>
      <c r="V569" s="1" t="s">
        <v>13723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14218</v>
      </c>
      <c r="F570" s="1" t="s">
        <v>15375</v>
      </c>
      <c r="G570" s="1" t="s">
        <v>16496</v>
      </c>
      <c r="H570" s="1" t="s">
        <v>17529</v>
      </c>
      <c r="I570" s="1" t="s">
        <v>10140</v>
      </c>
      <c r="J570" s="1"/>
      <c r="K570" s="1" t="s">
        <v>22675</v>
      </c>
      <c r="L570" s="1" t="s">
        <v>568</v>
      </c>
      <c r="M570" s="1" t="s">
        <v>11793</v>
      </c>
      <c r="N570" s="1" t="s">
        <v>12897</v>
      </c>
      <c r="O570" s="1" t="s">
        <v>568</v>
      </c>
      <c r="P570" s="1" t="s">
        <v>22683</v>
      </c>
      <c r="Q570" s="1" t="s">
        <v>22683</v>
      </c>
      <c r="R570" s="1" t="s">
        <v>13712</v>
      </c>
      <c r="S570" s="1" t="s">
        <v>568</v>
      </c>
      <c r="T570" s="1"/>
      <c r="U570" s="1"/>
      <c r="V570" s="1" t="s">
        <v>13723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20333</v>
      </c>
      <c r="F571" s="1" t="s">
        <v>21051</v>
      </c>
      <c r="G571" s="1" t="s">
        <v>21749</v>
      </c>
      <c r="H571" s="1" t="s">
        <v>21749</v>
      </c>
      <c r="I571" s="1" t="s">
        <v>10141</v>
      </c>
      <c r="J571" s="1"/>
      <c r="K571" s="1" t="s">
        <v>22675</v>
      </c>
      <c r="L571" s="1" t="s">
        <v>569</v>
      </c>
      <c r="M571" s="1" t="s">
        <v>11794</v>
      </c>
      <c r="N571" s="1" t="s">
        <v>12897</v>
      </c>
      <c r="O571" s="1" t="s">
        <v>569</v>
      </c>
      <c r="P571" s="1" t="s">
        <v>22683</v>
      </c>
      <c r="Q571" s="1" t="s">
        <v>22683</v>
      </c>
      <c r="R571" s="1" t="s">
        <v>13712</v>
      </c>
      <c r="S571" s="1" t="s">
        <v>569</v>
      </c>
      <c r="T571" s="1"/>
      <c r="U571" s="1"/>
      <c r="V571" s="1" t="s">
        <v>13723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14219</v>
      </c>
      <c r="F572" s="1" t="s">
        <v>15376</v>
      </c>
      <c r="G572" s="1" t="s">
        <v>16497</v>
      </c>
      <c r="H572" s="1" t="s">
        <v>17530</v>
      </c>
      <c r="I572" s="1" t="s">
        <v>10142</v>
      </c>
      <c r="J572" s="1"/>
      <c r="K572" s="1" t="s">
        <v>22675</v>
      </c>
      <c r="L572" s="1" t="s">
        <v>570</v>
      </c>
      <c r="M572" s="1" t="s">
        <v>11795</v>
      </c>
      <c r="N572" s="1" t="s">
        <v>12897</v>
      </c>
      <c r="O572" s="1" t="s">
        <v>570</v>
      </c>
      <c r="P572" s="1" t="s">
        <v>22684</v>
      </c>
      <c r="Q572" s="1" t="s">
        <v>22850</v>
      </c>
      <c r="R572" s="1" t="s">
        <v>13712</v>
      </c>
      <c r="S572" s="1" t="s">
        <v>570</v>
      </c>
      <c r="T572" s="1" t="s">
        <v>23110</v>
      </c>
      <c r="U572" s="1"/>
      <c r="V572" s="1" t="s">
        <v>13723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3957</v>
      </c>
      <c r="G573" s="1" t="s">
        <v>7191</v>
      </c>
      <c r="H573" s="1" t="s">
        <v>8690</v>
      </c>
      <c r="I573" s="1" t="s">
        <v>10143</v>
      </c>
      <c r="J573" s="1"/>
      <c r="K573" s="1" t="s">
        <v>22675</v>
      </c>
      <c r="L573" s="1" t="s">
        <v>571</v>
      </c>
      <c r="M573" s="1" t="s">
        <v>11796</v>
      </c>
      <c r="N573" s="1" t="s">
        <v>12897</v>
      </c>
      <c r="O573" s="1" t="s">
        <v>571</v>
      </c>
      <c r="P573" s="1" t="s">
        <v>22684</v>
      </c>
      <c r="Q573" s="1" t="s">
        <v>22851</v>
      </c>
      <c r="R573" s="1" t="s">
        <v>13712</v>
      </c>
      <c r="S573" s="1" t="s">
        <v>571</v>
      </c>
      <c r="T573" s="1"/>
      <c r="U573" s="1"/>
      <c r="V573" s="1" t="s">
        <v>13723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20334</v>
      </c>
      <c r="F574" s="1" t="s">
        <v>21052</v>
      </c>
      <c r="G574" s="1" t="s">
        <v>21750</v>
      </c>
      <c r="H574" s="1" t="s">
        <v>22392</v>
      </c>
      <c r="I574" s="1" t="s">
        <v>10144</v>
      </c>
      <c r="J574" s="1"/>
      <c r="K574" s="1" t="s">
        <v>22675</v>
      </c>
      <c r="L574" s="1" t="s">
        <v>572</v>
      </c>
      <c r="M574" s="1" t="s">
        <v>11797</v>
      </c>
      <c r="N574" s="1" t="s">
        <v>12897</v>
      </c>
      <c r="O574" s="1" t="s">
        <v>572</v>
      </c>
      <c r="P574" s="1" t="s">
        <v>22684</v>
      </c>
      <c r="Q574" s="1" t="s">
        <v>22852</v>
      </c>
      <c r="R574" s="1" t="s">
        <v>13712</v>
      </c>
      <c r="S574" s="1" t="s">
        <v>572</v>
      </c>
      <c r="T574" s="1"/>
      <c r="U574" s="1"/>
      <c r="V574" s="1" t="s">
        <v>13723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5603</v>
      </c>
      <c r="G575" s="1" t="s">
        <v>7193</v>
      </c>
      <c r="H575" s="1" t="s">
        <v>5603</v>
      </c>
      <c r="I575" s="1" t="s">
        <v>10145</v>
      </c>
      <c r="J575" s="1"/>
      <c r="K575" s="1" t="s">
        <v>22675</v>
      </c>
      <c r="L575" s="1" t="s">
        <v>573</v>
      </c>
      <c r="M575" s="1" t="s">
        <v>11798</v>
      </c>
      <c r="N575" s="1" t="s">
        <v>12897</v>
      </c>
      <c r="O575" s="1" t="s">
        <v>573</v>
      </c>
      <c r="P575" s="1" t="s">
        <v>22684</v>
      </c>
      <c r="Q575" s="1" t="s">
        <v>22853</v>
      </c>
      <c r="R575" s="1" t="s">
        <v>13712</v>
      </c>
      <c r="S575" s="1" t="s">
        <v>573</v>
      </c>
      <c r="T575" s="1"/>
      <c r="U575" s="1"/>
      <c r="V575" s="1" t="s">
        <v>13723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20335</v>
      </c>
      <c r="F576" s="1" t="s">
        <v>21053</v>
      </c>
      <c r="G576" s="1" t="s">
        <v>21751</v>
      </c>
      <c r="H576" s="1" t="s">
        <v>22392</v>
      </c>
      <c r="I576" s="1" t="s">
        <v>10146</v>
      </c>
      <c r="J576" s="1"/>
      <c r="K576" s="1" t="s">
        <v>22675</v>
      </c>
      <c r="L576" s="1" t="s">
        <v>574</v>
      </c>
      <c r="M576" s="1" t="s">
        <v>11799</v>
      </c>
      <c r="N576" s="1" t="s">
        <v>12897</v>
      </c>
      <c r="O576" s="1" t="s">
        <v>574</v>
      </c>
      <c r="P576" s="1" t="s">
        <v>22684</v>
      </c>
      <c r="Q576" s="1" t="s">
        <v>22852</v>
      </c>
      <c r="R576" s="1" t="s">
        <v>13712</v>
      </c>
      <c r="S576" s="1" t="s">
        <v>574</v>
      </c>
      <c r="T576" s="1"/>
      <c r="U576" s="1"/>
      <c r="V576" s="1" t="s">
        <v>13723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14222</v>
      </c>
      <c r="F577" s="1" t="s">
        <v>15378</v>
      </c>
      <c r="G577" s="1" t="s">
        <v>16500</v>
      </c>
      <c r="H577" s="1" t="s">
        <v>17532</v>
      </c>
      <c r="I577" s="1" t="s">
        <v>10147</v>
      </c>
      <c r="J577" s="1"/>
      <c r="K577" s="1" t="s">
        <v>22675</v>
      </c>
      <c r="L577" s="1" t="s">
        <v>575</v>
      </c>
      <c r="M577" s="1" t="s">
        <v>11800</v>
      </c>
      <c r="N577" s="1" t="s">
        <v>12897</v>
      </c>
      <c r="O577" s="1" t="s">
        <v>575</v>
      </c>
      <c r="P577" s="1" t="s">
        <v>22684</v>
      </c>
      <c r="Q577" s="1" t="s">
        <v>22854</v>
      </c>
      <c r="R577" s="1" t="s">
        <v>13712</v>
      </c>
      <c r="S577" s="1" t="s">
        <v>575</v>
      </c>
      <c r="T577" s="1"/>
      <c r="U577" s="1"/>
      <c r="V577" s="1" t="s">
        <v>13723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20336</v>
      </c>
      <c r="F578" s="1" t="s">
        <v>21054</v>
      </c>
      <c r="G578" s="1" t="s">
        <v>21752</v>
      </c>
      <c r="H578" s="1" t="s">
        <v>22393</v>
      </c>
      <c r="I578" s="1" t="s">
        <v>9819</v>
      </c>
      <c r="J578" s="1"/>
      <c r="K578" s="1" t="s">
        <v>22675</v>
      </c>
      <c r="L578" s="1" t="s">
        <v>576</v>
      </c>
      <c r="M578" s="1" t="s">
        <v>11801</v>
      </c>
      <c r="N578" s="1" t="s">
        <v>12897</v>
      </c>
      <c r="O578" s="1" t="s">
        <v>576</v>
      </c>
      <c r="P578" s="1" t="s">
        <v>22684</v>
      </c>
      <c r="Q578" s="1" t="s">
        <v>22855</v>
      </c>
      <c r="R578" s="1" t="s">
        <v>13712</v>
      </c>
      <c r="S578" s="1" t="s">
        <v>576</v>
      </c>
      <c r="T578" s="1"/>
      <c r="U578" s="1"/>
      <c r="V578" s="1" t="s">
        <v>13723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20337</v>
      </c>
      <c r="F579" s="1" t="s">
        <v>21055</v>
      </c>
      <c r="G579" s="1" t="s">
        <v>21753</v>
      </c>
      <c r="H579" s="1" t="s">
        <v>22394</v>
      </c>
      <c r="I579" s="1" t="s">
        <v>10148</v>
      </c>
      <c r="J579" s="1"/>
      <c r="K579" s="1" t="s">
        <v>22675</v>
      </c>
      <c r="L579" s="1" t="s">
        <v>577</v>
      </c>
      <c r="M579" s="1" t="s">
        <v>11802</v>
      </c>
      <c r="N579" s="1" t="s">
        <v>12897</v>
      </c>
      <c r="O579" s="1" t="s">
        <v>577</v>
      </c>
      <c r="P579" s="1" t="s">
        <v>22684</v>
      </c>
      <c r="Q579" s="1" t="s">
        <v>22856</v>
      </c>
      <c r="R579" s="1" t="s">
        <v>13712</v>
      </c>
      <c r="S579" s="1" t="s">
        <v>577</v>
      </c>
      <c r="T579" s="1"/>
      <c r="U579" s="1"/>
      <c r="V579" s="1" t="s">
        <v>13723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20338</v>
      </c>
      <c r="F580" s="1" t="s">
        <v>21056</v>
      </c>
      <c r="G580" s="1" t="s">
        <v>20338</v>
      </c>
      <c r="H580" s="1" t="s">
        <v>22395</v>
      </c>
      <c r="I580" s="1" t="s">
        <v>10149</v>
      </c>
      <c r="J580" s="1"/>
      <c r="K580" s="1" t="s">
        <v>22675</v>
      </c>
      <c r="L580" s="1" t="s">
        <v>578</v>
      </c>
      <c r="M580" s="1" t="s">
        <v>11803</v>
      </c>
      <c r="N580" s="1" t="s">
        <v>12897</v>
      </c>
      <c r="O580" s="1" t="s">
        <v>578</v>
      </c>
      <c r="P580" s="1" t="s">
        <v>22684</v>
      </c>
      <c r="Q580" s="1" t="s">
        <v>22857</v>
      </c>
      <c r="R580" s="1" t="s">
        <v>13712</v>
      </c>
      <c r="S580" s="1" t="s">
        <v>578</v>
      </c>
      <c r="T580" s="1"/>
      <c r="U580" s="1"/>
      <c r="V580" s="1" t="s">
        <v>13723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20339</v>
      </c>
      <c r="F581" s="1" t="s">
        <v>21057</v>
      </c>
      <c r="G581" s="1" t="s">
        <v>21754</v>
      </c>
      <c r="H581" s="1" t="s">
        <v>22396</v>
      </c>
      <c r="I581" s="1" t="s">
        <v>10150</v>
      </c>
      <c r="J581" s="1"/>
      <c r="K581" s="1" t="s">
        <v>22675</v>
      </c>
      <c r="L581" s="1" t="s">
        <v>579</v>
      </c>
      <c r="M581" s="1" t="s">
        <v>11804</v>
      </c>
      <c r="N581" s="1" t="s">
        <v>12897</v>
      </c>
      <c r="O581" s="1" t="s">
        <v>579</v>
      </c>
      <c r="P581" s="1" t="s">
        <v>22684</v>
      </c>
      <c r="Q581" s="1" t="s">
        <v>22858</v>
      </c>
      <c r="R581" s="1" t="s">
        <v>13712</v>
      </c>
      <c r="S581" s="1" t="s">
        <v>579</v>
      </c>
      <c r="T581" s="1"/>
      <c r="U581" s="1"/>
      <c r="V581" s="1" t="s">
        <v>13723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5610</v>
      </c>
      <c r="G582" s="1" t="s">
        <v>7199</v>
      </c>
      <c r="H582" s="1" t="s">
        <v>8697</v>
      </c>
      <c r="I582" s="1" t="s">
        <v>10151</v>
      </c>
      <c r="J582" s="1"/>
      <c r="K582" s="1" t="s">
        <v>22675</v>
      </c>
      <c r="L582" s="1" t="s">
        <v>580</v>
      </c>
      <c r="M582" s="1" t="s">
        <v>11805</v>
      </c>
      <c r="N582" s="1" t="s">
        <v>12897</v>
      </c>
      <c r="O582" s="1" t="s">
        <v>580</v>
      </c>
      <c r="P582" s="1" t="s">
        <v>22684</v>
      </c>
      <c r="Q582" s="1" t="s">
        <v>22859</v>
      </c>
      <c r="R582" s="1" t="s">
        <v>13712</v>
      </c>
      <c r="S582" s="1" t="s">
        <v>580</v>
      </c>
      <c r="T582" s="1"/>
      <c r="U582" s="1"/>
      <c r="V582" s="1" t="s">
        <v>13723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20340</v>
      </c>
      <c r="F583" s="1" t="s">
        <v>21058</v>
      </c>
      <c r="G583" s="1" t="s">
        <v>20340</v>
      </c>
      <c r="H583" s="1" t="s">
        <v>22397</v>
      </c>
      <c r="I583" s="1" t="s">
        <v>10152</v>
      </c>
      <c r="J583" s="1"/>
      <c r="K583" s="1" t="s">
        <v>22675</v>
      </c>
      <c r="L583" s="1" t="s">
        <v>581</v>
      </c>
      <c r="M583" s="1" t="s">
        <v>11806</v>
      </c>
      <c r="N583" s="1" t="s">
        <v>12897</v>
      </c>
      <c r="O583" s="1" t="s">
        <v>581</v>
      </c>
      <c r="P583" s="1" t="s">
        <v>22684</v>
      </c>
      <c r="Q583" s="1" t="s">
        <v>22860</v>
      </c>
      <c r="R583" s="1" t="s">
        <v>13712</v>
      </c>
      <c r="S583" s="1" t="s">
        <v>581</v>
      </c>
      <c r="T583" s="1"/>
      <c r="U583" s="1"/>
      <c r="V583" s="1" t="s">
        <v>13723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20341</v>
      </c>
      <c r="F584" s="1" t="s">
        <v>21059</v>
      </c>
      <c r="G584" s="1" t="s">
        <v>21755</v>
      </c>
      <c r="H584" s="1" t="s">
        <v>21755</v>
      </c>
      <c r="I584" s="1" t="s">
        <v>10153</v>
      </c>
      <c r="J584" s="1"/>
      <c r="K584" s="1" t="s">
        <v>22675</v>
      </c>
      <c r="L584" s="1" t="s">
        <v>582</v>
      </c>
      <c r="M584" s="1" t="s">
        <v>11807</v>
      </c>
      <c r="N584" s="1" t="s">
        <v>12897</v>
      </c>
      <c r="O584" s="1" t="s">
        <v>582</v>
      </c>
      <c r="P584" s="1" t="s">
        <v>22684</v>
      </c>
      <c r="Q584" s="1" t="s">
        <v>22861</v>
      </c>
      <c r="R584" s="1" t="s">
        <v>13712</v>
      </c>
      <c r="S584" s="1" t="s">
        <v>582</v>
      </c>
      <c r="T584" s="1"/>
      <c r="U584" s="1"/>
      <c r="V584" s="1" t="s">
        <v>13723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14228</v>
      </c>
      <c r="F585" s="1" t="s">
        <v>15384</v>
      </c>
      <c r="G585" s="1" t="s">
        <v>16504</v>
      </c>
      <c r="H585" s="1" t="s">
        <v>17538</v>
      </c>
      <c r="I585" s="1" t="s">
        <v>10154</v>
      </c>
      <c r="J585" s="1"/>
      <c r="K585" s="1" t="s">
        <v>22675</v>
      </c>
      <c r="L585" s="1" t="s">
        <v>583</v>
      </c>
      <c r="M585" s="1" t="s">
        <v>11808</v>
      </c>
      <c r="N585" s="1" t="s">
        <v>12897</v>
      </c>
      <c r="O585" s="1" t="s">
        <v>583</v>
      </c>
      <c r="P585" s="1" t="s">
        <v>22684</v>
      </c>
      <c r="Q585" s="1" t="s">
        <v>22862</v>
      </c>
      <c r="R585" s="1" t="s">
        <v>13712</v>
      </c>
      <c r="S585" s="1" t="s">
        <v>583</v>
      </c>
      <c r="T585" s="1"/>
      <c r="U585" s="1"/>
      <c r="V585" s="1" t="s">
        <v>13723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14229</v>
      </c>
      <c r="F586" s="1" t="s">
        <v>15385</v>
      </c>
      <c r="G586" s="1" t="s">
        <v>16505</v>
      </c>
      <c r="H586" s="1" t="s">
        <v>17539</v>
      </c>
      <c r="I586" s="1" t="s">
        <v>10155</v>
      </c>
      <c r="J586" s="1"/>
      <c r="K586" s="1" t="s">
        <v>22675</v>
      </c>
      <c r="L586" s="1" t="s">
        <v>584</v>
      </c>
      <c r="M586" s="1" t="s">
        <v>11809</v>
      </c>
      <c r="N586" s="1" t="s">
        <v>12897</v>
      </c>
      <c r="O586" s="1" t="s">
        <v>584</v>
      </c>
      <c r="P586" s="1" t="s">
        <v>22684</v>
      </c>
      <c r="Q586" s="1" t="s">
        <v>22863</v>
      </c>
      <c r="R586" s="1" t="s">
        <v>13712</v>
      </c>
      <c r="S586" s="1" t="s">
        <v>584</v>
      </c>
      <c r="T586" s="1"/>
      <c r="U586" s="1"/>
      <c r="V586" s="1" t="s">
        <v>13723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14230</v>
      </c>
      <c r="F587" s="1" t="s">
        <v>14230</v>
      </c>
      <c r="G587" s="1" t="s">
        <v>16506</v>
      </c>
      <c r="H587" s="1" t="s">
        <v>17540</v>
      </c>
      <c r="I587" s="1" t="s">
        <v>10156</v>
      </c>
      <c r="J587" s="1"/>
      <c r="K587" s="1" t="s">
        <v>22675</v>
      </c>
      <c r="L587" s="1" t="s">
        <v>585</v>
      </c>
      <c r="M587" s="1" t="s">
        <v>11810</v>
      </c>
      <c r="N587" s="1" t="s">
        <v>12897</v>
      </c>
      <c r="O587" s="1" t="s">
        <v>585</v>
      </c>
      <c r="P587" s="1" t="s">
        <v>22684</v>
      </c>
      <c r="Q587" s="1" t="s">
        <v>22864</v>
      </c>
      <c r="R587" s="1" t="s">
        <v>13712</v>
      </c>
      <c r="S587" s="1" t="s">
        <v>585</v>
      </c>
      <c r="T587" s="1"/>
      <c r="U587" s="1"/>
      <c r="V587" s="1" t="s">
        <v>13723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20342</v>
      </c>
      <c r="F588" s="1" t="s">
        <v>21060</v>
      </c>
      <c r="G588" s="1" t="s">
        <v>21756</v>
      </c>
      <c r="H588" s="1" t="s">
        <v>22398</v>
      </c>
      <c r="I588" s="1" t="s">
        <v>10157</v>
      </c>
      <c r="J588" s="1"/>
      <c r="K588" s="1" t="s">
        <v>22675</v>
      </c>
      <c r="L588" s="1" t="s">
        <v>586</v>
      </c>
      <c r="M588" s="1" t="s">
        <v>11811</v>
      </c>
      <c r="N588" s="1" t="s">
        <v>12897</v>
      </c>
      <c r="O588" s="1" t="s">
        <v>586</v>
      </c>
      <c r="P588" s="1" t="s">
        <v>22684</v>
      </c>
      <c r="Q588" s="1" t="s">
        <v>22865</v>
      </c>
      <c r="R588" s="1" t="s">
        <v>13712</v>
      </c>
      <c r="S588" s="1" t="s">
        <v>586</v>
      </c>
      <c r="T588" s="1"/>
      <c r="U588" s="1"/>
      <c r="V588" s="1" t="s">
        <v>13723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20343</v>
      </c>
      <c r="F589" s="1" t="s">
        <v>21061</v>
      </c>
      <c r="G589" s="1" t="s">
        <v>21757</v>
      </c>
      <c r="H589" s="1" t="s">
        <v>22388</v>
      </c>
      <c r="I589" s="1" t="s">
        <v>10158</v>
      </c>
      <c r="J589" s="1"/>
      <c r="K589" s="1" t="s">
        <v>22675</v>
      </c>
      <c r="L589" s="1" t="s">
        <v>587</v>
      </c>
      <c r="M589" s="1" t="s">
        <v>11812</v>
      </c>
      <c r="N589" s="1" t="s">
        <v>12897</v>
      </c>
      <c r="O589" s="1" t="s">
        <v>587</v>
      </c>
      <c r="P589" s="1" t="s">
        <v>22684</v>
      </c>
      <c r="Q589" s="1" t="s">
        <v>22866</v>
      </c>
      <c r="R589" s="1" t="s">
        <v>13712</v>
      </c>
      <c r="S589" s="1" t="s">
        <v>587</v>
      </c>
      <c r="T589" s="1"/>
      <c r="U589" s="1"/>
      <c r="V589" s="1" t="s">
        <v>13723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14233</v>
      </c>
      <c r="F590" s="1" t="s">
        <v>14233</v>
      </c>
      <c r="G590" s="1" t="s">
        <v>16509</v>
      </c>
      <c r="H590" s="1" t="s">
        <v>17542</v>
      </c>
      <c r="I590" s="1" t="s">
        <v>10159</v>
      </c>
      <c r="J590" s="1"/>
      <c r="K590" s="1" t="s">
        <v>22675</v>
      </c>
      <c r="L590" s="1" t="s">
        <v>588</v>
      </c>
      <c r="M590" s="1" t="s">
        <v>11813</v>
      </c>
      <c r="N590" s="1" t="s">
        <v>12897</v>
      </c>
      <c r="O590" s="1" t="s">
        <v>588</v>
      </c>
      <c r="P590" s="1" t="s">
        <v>22684</v>
      </c>
      <c r="Q590" s="1" t="s">
        <v>22867</v>
      </c>
      <c r="R590" s="1" t="s">
        <v>13712</v>
      </c>
      <c r="S590" s="1" t="s">
        <v>588</v>
      </c>
      <c r="T590" s="1"/>
      <c r="U590" s="1"/>
      <c r="V590" s="1" t="s">
        <v>13723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20344</v>
      </c>
      <c r="F591" s="1" t="s">
        <v>21062</v>
      </c>
      <c r="G591" s="1" t="s">
        <v>21758</v>
      </c>
      <c r="H591" s="1" t="s">
        <v>22399</v>
      </c>
      <c r="I591" s="1" t="s">
        <v>10160</v>
      </c>
      <c r="J591" s="1"/>
      <c r="K591" s="1" t="s">
        <v>22675</v>
      </c>
      <c r="L591" s="1" t="s">
        <v>589</v>
      </c>
      <c r="M591" s="1" t="s">
        <v>11814</v>
      </c>
      <c r="N591" s="1" t="s">
        <v>12897</v>
      </c>
      <c r="O591" s="1" t="s">
        <v>589</v>
      </c>
      <c r="P591" s="1" t="s">
        <v>22684</v>
      </c>
      <c r="Q591" s="1" t="s">
        <v>22868</v>
      </c>
      <c r="R591" s="1" t="s">
        <v>13712</v>
      </c>
      <c r="S591" s="1" t="s">
        <v>589</v>
      </c>
      <c r="T591" s="1"/>
      <c r="U591" s="1"/>
      <c r="V591" s="1" t="s">
        <v>13723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14235</v>
      </c>
      <c r="F592" s="1" t="s">
        <v>15389</v>
      </c>
      <c r="G592" s="1" t="s">
        <v>16511</v>
      </c>
      <c r="H592" s="1" t="s">
        <v>17544</v>
      </c>
      <c r="I592" s="1" t="s">
        <v>10161</v>
      </c>
      <c r="J592" s="1"/>
      <c r="K592" s="1" t="s">
        <v>22675</v>
      </c>
      <c r="L592" s="1" t="s">
        <v>590</v>
      </c>
      <c r="M592" s="1" t="s">
        <v>11815</v>
      </c>
      <c r="N592" s="1" t="s">
        <v>12897</v>
      </c>
      <c r="O592" s="1" t="s">
        <v>590</v>
      </c>
      <c r="P592" s="1" t="s">
        <v>22684</v>
      </c>
      <c r="Q592" s="1" t="s">
        <v>22869</v>
      </c>
      <c r="R592" s="1" t="s">
        <v>13712</v>
      </c>
      <c r="S592" s="1" t="s">
        <v>590</v>
      </c>
      <c r="T592" s="1"/>
      <c r="U592" s="1"/>
      <c r="V592" s="1" t="s">
        <v>13723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20345</v>
      </c>
      <c r="F593" s="1" t="s">
        <v>21063</v>
      </c>
      <c r="G593" s="1" t="s">
        <v>21759</v>
      </c>
      <c r="H593" s="1" t="s">
        <v>22400</v>
      </c>
      <c r="I593" s="1" t="s">
        <v>10162</v>
      </c>
      <c r="J593" s="1"/>
      <c r="K593" s="1" t="s">
        <v>22675</v>
      </c>
      <c r="L593" s="1" t="s">
        <v>591</v>
      </c>
      <c r="M593" s="1" t="s">
        <v>11816</v>
      </c>
      <c r="N593" s="1" t="s">
        <v>12897</v>
      </c>
      <c r="O593" s="1" t="s">
        <v>591</v>
      </c>
      <c r="P593" s="1" t="s">
        <v>22684</v>
      </c>
      <c r="Q593" s="1" t="s">
        <v>22870</v>
      </c>
      <c r="R593" s="1" t="s">
        <v>13712</v>
      </c>
      <c r="S593" s="1" t="s">
        <v>591</v>
      </c>
      <c r="T593" s="1"/>
      <c r="U593" s="1"/>
      <c r="V593" s="1" t="s">
        <v>13723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20346</v>
      </c>
      <c r="F594" s="1" t="s">
        <v>21064</v>
      </c>
      <c r="G594" s="1" t="s">
        <v>21760</v>
      </c>
      <c r="H594" s="1" t="s">
        <v>22393</v>
      </c>
      <c r="I594" s="1" t="s">
        <v>10163</v>
      </c>
      <c r="J594" s="1"/>
      <c r="K594" s="1" t="s">
        <v>22675</v>
      </c>
      <c r="L594" s="1" t="s">
        <v>592</v>
      </c>
      <c r="M594" s="1" t="s">
        <v>11817</v>
      </c>
      <c r="N594" s="1" t="s">
        <v>12897</v>
      </c>
      <c r="O594" s="1" t="s">
        <v>592</v>
      </c>
      <c r="P594" s="1" t="s">
        <v>22684</v>
      </c>
      <c r="Q594" s="1" t="s">
        <v>22855</v>
      </c>
      <c r="R594" s="1" t="s">
        <v>13712</v>
      </c>
      <c r="S594" s="1" t="s">
        <v>592</v>
      </c>
      <c r="T594" s="1"/>
      <c r="U594" s="1"/>
      <c r="V594" s="1" t="s">
        <v>13723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5621</v>
      </c>
      <c r="G595" s="1" t="s">
        <v>7211</v>
      </c>
      <c r="H595" s="1" t="s">
        <v>8707</v>
      </c>
      <c r="I595" s="1" t="s">
        <v>10164</v>
      </c>
      <c r="J595" s="1"/>
      <c r="K595" s="1" t="s">
        <v>22675</v>
      </c>
      <c r="L595" s="1" t="s">
        <v>593</v>
      </c>
      <c r="M595" s="1" t="s">
        <v>11818</v>
      </c>
      <c r="N595" s="1" t="s">
        <v>12897</v>
      </c>
      <c r="O595" s="1" t="s">
        <v>593</v>
      </c>
      <c r="P595" s="1" t="s">
        <v>22684</v>
      </c>
      <c r="Q595" s="1" t="s">
        <v>22871</v>
      </c>
      <c r="R595" s="1" t="s">
        <v>13712</v>
      </c>
      <c r="S595" s="1" t="s">
        <v>593</v>
      </c>
      <c r="T595" s="1"/>
      <c r="U595" s="1"/>
      <c r="V595" s="1" t="s">
        <v>13723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20347</v>
      </c>
      <c r="F596" s="1" t="s">
        <v>21065</v>
      </c>
      <c r="G596" s="1" t="s">
        <v>21761</v>
      </c>
      <c r="H596" s="1" t="s">
        <v>22401</v>
      </c>
      <c r="I596" s="1" t="s">
        <v>10165</v>
      </c>
      <c r="J596" s="1"/>
      <c r="K596" s="1" t="s">
        <v>22675</v>
      </c>
      <c r="L596" s="1" t="s">
        <v>594</v>
      </c>
      <c r="M596" s="1" t="s">
        <v>11819</v>
      </c>
      <c r="N596" s="1" t="s">
        <v>12897</v>
      </c>
      <c r="O596" s="1" t="s">
        <v>594</v>
      </c>
      <c r="P596" s="1" t="s">
        <v>22684</v>
      </c>
      <c r="Q596" s="1" t="s">
        <v>22872</v>
      </c>
      <c r="R596" s="1" t="s">
        <v>13712</v>
      </c>
      <c r="S596" s="1" t="s">
        <v>594</v>
      </c>
      <c r="T596" s="1"/>
      <c r="U596" s="1"/>
      <c r="V596" s="1" t="s">
        <v>13723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14239</v>
      </c>
      <c r="F597" s="1" t="s">
        <v>15393</v>
      </c>
      <c r="G597" s="1" t="s">
        <v>16515</v>
      </c>
      <c r="H597" s="1" t="s">
        <v>17547</v>
      </c>
      <c r="I597" s="1" t="s">
        <v>10166</v>
      </c>
      <c r="J597" s="1"/>
      <c r="K597" s="1" t="s">
        <v>22675</v>
      </c>
      <c r="L597" s="1" t="s">
        <v>595</v>
      </c>
      <c r="M597" s="1" t="s">
        <v>11820</v>
      </c>
      <c r="N597" s="1" t="s">
        <v>12897</v>
      </c>
      <c r="O597" s="1" t="s">
        <v>595</v>
      </c>
      <c r="P597" s="1" t="s">
        <v>22684</v>
      </c>
      <c r="Q597" s="1" t="s">
        <v>22873</v>
      </c>
      <c r="R597" s="1" t="s">
        <v>13712</v>
      </c>
      <c r="S597" s="1" t="s">
        <v>595</v>
      </c>
      <c r="T597" s="1"/>
      <c r="U597" s="1"/>
      <c r="V597" s="1" t="s">
        <v>13723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5624</v>
      </c>
      <c r="G598" s="1" t="s">
        <v>3982</v>
      </c>
      <c r="H598" s="1" t="s">
        <v>8710</v>
      </c>
      <c r="I598" s="1" t="s">
        <v>10167</v>
      </c>
      <c r="J598" s="1"/>
      <c r="K598" s="1" t="s">
        <v>22675</v>
      </c>
      <c r="L598" s="1" t="s">
        <v>596</v>
      </c>
      <c r="M598" s="1" t="s">
        <v>11821</v>
      </c>
      <c r="N598" s="1" t="s">
        <v>12897</v>
      </c>
      <c r="O598" s="1" t="s">
        <v>596</v>
      </c>
      <c r="P598" s="1" t="s">
        <v>22684</v>
      </c>
      <c r="Q598" s="1" t="s">
        <v>22874</v>
      </c>
      <c r="R598" s="1" t="s">
        <v>13712</v>
      </c>
      <c r="S598" s="1" t="s">
        <v>596</v>
      </c>
      <c r="T598" s="1"/>
      <c r="U598" s="1"/>
      <c r="V598" s="1" t="s">
        <v>13723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5625</v>
      </c>
      <c r="G599" s="1" t="s">
        <v>7214</v>
      </c>
      <c r="H599" s="1" t="s">
        <v>8711</v>
      </c>
      <c r="I599" s="1" t="s">
        <v>10168</v>
      </c>
      <c r="J599" s="1"/>
      <c r="K599" s="1" t="s">
        <v>22675</v>
      </c>
      <c r="L599" s="1" t="s">
        <v>597</v>
      </c>
      <c r="M599" s="1" t="s">
        <v>11822</v>
      </c>
      <c r="N599" s="1" t="s">
        <v>12897</v>
      </c>
      <c r="O599" s="1" t="s">
        <v>597</v>
      </c>
      <c r="P599" s="1" t="s">
        <v>22684</v>
      </c>
      <c r="Q599" s="1" t="s">
        <v>22875</v>
      </c>
      <c r="R599" s="1" t="s">
        <v>13712</v>
      </c>
      <c r="S599" s="1" t="s">
        <v>597</v>
      </c>
      <c r="T599" s="1"/>
      <c r="U599" s="1"/>
      <c r="V599" s="1" t="s">
        <v>13723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3984</v>
      </c>
      <c r="G600" s="1" t="s">
        <v>7215</v>
      </c>
      <c r="H600" s="1" t="s">
        <v>8712</v>
      </c>
      <c r="I600" s="1" t="s">
        <v>10169</v>
      </c>
      <c r="J600" s="1"/>
      <c r="K600" s="1" t="s">
        <v>22675</v>
      </c>
      <c r="L600" s="1" t="s">
        <v>598</v>
      </c>
      <c r="M600" s="1" t="s">
        <v>11823</v>
      </c>
      <c r="N600" s="1" t="s">
        <v>12897</v>
      </c>
      <c r="O600" s="1" t="s">
        <v>598</v>
      </c>
      <c r="P600" s="1" t="s">
        <v>22684</v>
      </c>
      <c r="Q600" s="1" t="s">
        <v>22876</v>
      </c>
      <c r="R600" s="1" t="s">
        <v>13712</v>
      </c>
      <c r="S600" s="1" t="s">
        <v>598</v>
      </c>
      <c r="T600" s="1"/>
      <c r="U600" s="1"/>
      <c r="V600" s="1" t="s">
        <v>13723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20348</v>
      </c>
      <c r="F601" s="1" t="s">
        <v>21066</v>
      </c>
      <c r="G601" s="1" t="s">
        <v>21762</v>
      </c>
      <c r="H601" s="1" t="s">
        <v>22402</v>
      </c>
      <c r="I601" s="1" t="s">
        <v>10170</v>
      </c>
      <c r="J601" s="1"/>
      <c r="K601" s="1" t="s">
        <v>22675</v>
      </c>
      <c r="L601" s="1" t="s">
        <v>599</v>
      </c>
      <c r="M601" s="1" t="s">
        <v>11824</v>
      </c>
      <c r="N601" s="1" t="s">
        <v>12897</v>
      </c>
      <c r="O601" s="1" t="s">
        <v>599</v>
      </c>
      <c r="P601" s="1" t="s">
        <v>22684</v>
      </c>
      <c r="Q601" s="1" t="s">
        <v>22877</v>
      </c>
      <c r="R601" s="1" t="s">
        <v>13712</v>
      </c>
      <c r="S601" s="1" t="s">
        <v>599</v>
      </c>
      <c r="T601" s="1"/>
      <c r="U601" s="1"/>
      <c r="V601" s="1" t="s">
        <v>13723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20349</v>
      </c>
      <c r="F602" s="1" t="s">
        <v>21067</v>
      </c>
      <c r="G602" s="1" t="s">
        <v>20349</v>
      </c>
      <c r="H602" s="1" t="s">
        <v>22403</v>
      </c>
      <c r="I602" s="1" t="s">
        <v>10171</v>
      </c>
      <c r="J602" s="1"/>
      <c r="K602" s="1" t="s">
        <v>22675</v>
      </c>
      <c r="L602" s="1" t="s">
        <v>600</v>
      </c>
      <c r="M602" s="1" t="s">
        <v>11825</v>
      </c>
      <c r="N602" s="1" t="s">
        <v>12897</v>
      </c>
      <c r="O602" s="1" t="s">
        <v>600</v>
      </c>
      <c r="P602" s="1" t="s">
        <v>22684</v>
      </c>
      <c r="Q602" s="1" t="s">
        <v>22878</v>
      </c>
      <c r="R602" s="1" t="s">
        <v>13712</v>
      </c>
      <c r="S602" s="1" t="s">
        <v>600</v>
      </c>
      <c r="T602" s="1"/>
      <c r="U602" s="1"/>
      <c r="V602" s="1" t="s">
        <v>13723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5628</v>
      </c>
      <c r="G603" s="1" t="s">
        <v>7217</v>
      </c>
      <c r="H603" s="1" t="s">
        <v>8715</v>
      </c>
      <c r="I603" s="1" t="s">
        <v>10172</v>
      </c>
      <c r="J603" s="1"/>
      <c r="K603" s="1" t="s">
        <v>22675</v>
      </c>
      <c r="L603" s="1" t="s">
        <v>601</v>
      </c>
      <c r="M603" s="1" t="s">
        <v>11826</v>
      </c>
      <c r="N603" s="1" t="s">
        <v>12897</v>
      </c>
      <c r="O603" s="1" t="s">
        <v>601</v>
      </c>
      <c r="P603" s="1" t="s">
        <v>22684</v>
      </c>
      <c r="Q603" s="1" t="s">
        <v>22879</v>
      </c>
      <c r="R603" s="1" t="s">
        <v>13712</v>
      </c>
      <c r="S603" s="1" t="s">
        <v>601</v>
      </c>
      <c r="T603" s="1"/>
      <c r="U603" s="1"/>
      <c r="V603" s="1" t="s">
        <v>13723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5629</v>
      </c>
      <c r="G604" s="1" t="s">
        <v>7218</v>
      </c>
      <c r="H604" s="1" t="s">
        <v>8716</v>
      </c>
      <c r="I604" s="1" t="s">
        <v>10173</v>
      </c>
      <c r="J604" s="1"/>
      <c r="K604" s="1" t="s">
        <v>22675</v>
      </c>
      <c r="L604" s="1" t="s">
        <v>602</v>
      </c>
      <c r="M604" s="1" t="s">
        <v>11827</v>
      </c>
      <c r="N604" s="1" t="s">
        <v>12897</v>
      </c>
      <c r="O604" s="1" t="s">
        <v>602</v>
      </c>
      <c r="P604" s="1" t="s">
        <v>22684</v>
      </c>
      <c r="Q604" s="1" t="s">
        <v>22880</v>
      </c>
      <c r="R604" s="1" t="s">
        <v>13712</v>
      </c>
      <c r="S604" s="1" t="s">
        <v>602</v>
      </c>
      <c r="T604" s="1"/>
      <c r="U604" s="1"/>
      <c r="V604" s="1" t="s">
        <v>13723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20350</v>
      </c>
      <c r="F605" s="1" t="s">
        <v>21068</v>
      </c>
      <c r="G605" s="1" t="s">
        <v>21763</v>
      </c>
      <c r="H605" s="1" t="s">
        <v>22404</v>
      </c>
      <c r="I605" s="1" t="s">
        <v>10174</v>
      </c>
      <c r="J605" s="1"/>
      <c r="K605" s="1" t="s">
        <v>22675</v>
      </c>
      <c r="L605" s="1" t="s">
        <v>603</v>
      </c>
      <c r="M605" s="1" t="s">
        <v>11828</v>
      </c>
      <c r="N605" s="1" t="s">
        <v>12897</v>
      </c>
      <c r="O605" s="1" t="s">
        <v>603</v>
      </c>
      <c r="P605" s="1" t="s">
        <v>22684</v>
      </c>
      <c r="Q605" s="1" t="s">
        <v>22881</v>
      </c>
      <c r="R605" s="1" t="s">
        <v>13712</v>
      </c>
      <c r="S605" s="1" t="s">
        <v>603</v>
      </c>
      <c r="T605" s="1"/>
      <c r="U605" s="1"/>
      <c r="V605" s="1" t="s">
        <v>13723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5631</v>
      </c>
      <c r="G606" s="1" t="s">
        <v>7220</v>
      </c>
      <c r="H606" s="1" t="s">
        <v>8718</v>
      </c>
      <c r="I606" s="1" t="s">
        <v>10175</v>
      </c>
      <c r="J606" s="1"/>
      <c r="K606" s="1" t="s">
        <v>22675</v>
      </c>
      <c r="L606" s="1" t="s">
        <v>604</v>
      </c>
      <c r="M606" s="1" t="s">
        <v>11829</v>
      </c>
      <c r="N606" s="1" t="s">
        <v>12897</v>
      </c>
      <c r="O606" s="1" t="s">
        <v>604</v>
      </c>
      <c r="P606" s="1" t="s">
        <v>22684</v>
      </c>
      <c r="Q606" s="1" t="s">
        <v>22882</v>
      </c>
      <c r="R606" s="1" t="s">
        <v>13712</v>
      </c>
      <c r="S606" s="1" t="s">
        <v>604</v>
      </c>
      <c r="T606" s="1"/>
      <c r="U606" s="1"/>
      <c r="V606" s="1" t="s">
        <v>13723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5632</v>
      </c>
      <c r="G607" s="1" t="s">
        <v>7221</v>
      </c>
      <c r="H607" s="1" t="s">
        <v>8719</v>
      </c>
      <c r="I607" s="1" t="s">
        <v>10176</v>
      </c>
      <c r="J607" s="1"/>
      <c r="K607" s="1" t="s">
        <v>22675</v>
      </c>
      <c r="L607" s="1" t="s">
        <v>605</v>
      </c>
      <c r="M607" s="1" t="s">
        <v>11830</v>
      </c>
      <c r="N607" s="1" t="s">
        <v>12897</v>
      </c>
      <c r="O607" s="1" t="s">
        <v>605</v>
      </c>
      <c r="P607" s="1" t="s">
        <v>22684</v>
      </c>
      <c r="Q607" s="1" t="s">
        <v>22883</v>
      </c>
      <c r="R607" s="1" t="s">
        <v>13712</v>
      </c>
      <c r="S607" s="1" t="s">
        <v>605</v>
      </c>
      <c r="T607" s="1"/>
      <c r="U607" s="1"/>
      <c r="V607" s="1" t="s">
        <v>13723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14247</v>
      </c>
      <c r="F608" s="1" t="s">
        <v>15401</v>
      </c>
      <c r="G608" s="1" t="s">
        <v>16521</v>
      </c>
      <c r="H608" s="1" t="s">
        <v>17555</v>
      </c>
      <c r="I608" s="1" t="s">
        <v>10177</v>
      </c>
      <c r="J608" s="1"/>
      <c r="K608" s="1" t="s">
        <v>22675</v>
      </c>
      <c r="L608" s="1" t="s">
        <v>606</v>
      </c>
      <c r="M608" s="1" t="s">
        <v>11831</v>
      </c>
      <c r="N608" s="1" t="s">
        <v>12897</v>
      </c>
      <c r="O608" s="1" t="s">
        <v>606</v>
      </c>
      <c r="P608" s="1" t="s">
        <v>22684</v>
      </c>
      <c r="Q608" s="1" t="s">
        <v>22884</v>
      </c>
      <c r="R608" s="1" t="s">
        <v>13712</v>
      </c>
      <c r="S608" s="1" t="s">
        <v>606</v>
      </c>
      <c r="T608" s="1"/>
      <c r="U608" s="1"/>
      <c r="V608" s="1" t="s">
        <v>13723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14248</v>
      </c>
      <c r="F609" s="1" t="s">
        <v>15402</v>
      </c>
      <c r="G609" s="1" t="s">
        <v>16522</v>
      </c>
      <c r="H609" s="1" t="s">
        <v>17556</v>
      </c>
      <c r="I609" s="1" t="s">
        <v>10178</v>
      </c>
      <c r="J609" s="1"/>
      <c r="K609" s="1" t="s">
        <v>22675</v>
      </c>
      <c r="L609" s="1" t="s">
        <v>607</v>
      </c>
      <c r="M609" s="1" t="s">
        <v>11832</v>
      </c>
      <c r="N609" s="1" t="s">
        <v>12897</v>
      </c>
      <c r="O609" s="1" t="s">
        <v>607</v>
      </c>
      <c r="P609" s="1" t="s">
        <v>22684</v>
      </c>
      <c r="Q609" s="1" t="s">
        <v>22885</v>
      </c>
      <c r="R609" s="1" t="s">
        <v>13712</v>
      </c>
      <c r="S609" s="1" t="s">
        <v>607</v>
      </c>
      <c r="T609" s="1"/>
      <c r="U609" s="1"/>
      <c r="V609" s="1" t="s">
        <v>13723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20351</v>
      </c>
      <c r="F610" s="1" t="s">
        <v>21069</v>
      </c>
      <c r="G610" s="1" t="s">
        <v>21764</v>
      </c>
      <c r="H610" s="1" t="s">
        <v>22405</v>
      </c>
      <c r="I610" s="1" t="s">
        <v>10179</v>
      </c>
      <c r="J610" s="1"/>
      <c r="K610" s="1" t="s">
        <v>22675</v>
      </c>
      <c r="L610" s="1" t="s">
        <v>608</v>
      </c>
      <c r="M610" s="1" t="s">
        <v>11833</v>
      </c>
      <c r="N610" s="1" t="s">
        <v>12897</v>
      </c>
      <c r="O610" s="1" t="s">
        <v>608</v>
      </c>
      <c r="P610" s="1" t="s">
        <v>22684</v>
      </c>
      <c r="Q610" s="1" t="s">
        <v>22886</v>
      </c>
      <c r="R610" s="1" t="s">
        <v>13712</v>
      </c>
      <c r="S610" s="1" t="s">
        <v>608</v>
      </c>
      <c r="T610" s="1"/>
      <c r="U610" s="1"/>
      <c r="V610" s="1" t="s">
        <v>13723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14239</v>
      </c>
      <c r="F611" s="1" t="s">
        <v>15404</v>
      </c>
      <c r="G611" s="1" t="s">
        <v>16524</v>
      </c>
      <c r="H611" s="1" t="s">
        <v>17547</v>
      </c>
      <c r="I611" s="1" t="s">
        <v>10180</v>
      </c>
      <c r="J611" s="1"/>
      <c r="K611" s="1" t="s">
        <v>22675</v>
      </c>
      <c r="L611" s="1" t="s">
        <v>609</v>
      </c>
      <c r="M611" s="1" t="s">
        <v>11834</v>
      </c>
      <c r="N611" s="1" t="s">
        <v>12897</v>
      </c>
      <c r="O611" s="1" t="s">
        <v>609</v>
      </c>
      <c r="P611" s="1" t="s">
        <v>22684</v>
      </c>
      <c r="Q611" s="1" t="s">
        <v>22873</v>
      </c>
      <c r="R611" s="1" t="s">
        <v>13712</v>
      </c>
      <c r="S611" s="1" t="s">
        <v>609</v>
      </c>
      <c r="T611" s="1"/>
      <c r="U611" s="1"/>
      <c r="V611" s="1" t="s">
        <v>13723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20352</v>
      </c>
      <c r="F612" s="1" t="s">
        <v>21070</v>
      </c>
      <c r="G612" s="1" t="s">
        <v>21765</v>
      </c>
      <c r="H612" s="1" t="s">
        <v>22399</v>
      </c>
      <c r="I612" s="1" t="s">
        <v>10181</v>
      </c>
      <c r="J612" s="1"/>
      <c r="K612" s="1" t="s">
        <v>22675</v>
      </c>
      <c r="L612" s="1" t="s">
        <v>610</v>
      </c>
      <c r="M612" s="1" t="s">
        <v>11835</v>
      </c>
      <c r="N612" s="1" t="s">
        <v>12897</v>
      </c>
      <c r="O612" s="1" t="s">
        <v>610</v>
      </c>
      <c r="P612" s="1" t="s">
        <v>22684</v>
      </c>
      <c r="Q612" s="1" t="s">
        <v>22868</v>
      </c>
      <c r="R612" s="1" t="s">
        <v>13712</v>
      </c>
      <c r="S612" s="1" t="s">
        <v>610</v>
      </c>
      <c r="T612" s="1"/>
      <c r="U612" s="1"/>
      <c r="V612" s="1" t="s">
        <v>13723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20353</v>
      </c>
      <c r="F613" s="1" t="s">
        <v>21071</v>
      </c>
      <c r="G613" s="1" t="s">
        <v>21766</v>
      </c>
      <c r="H613" s="1" t="s">
        <v>22406</v>
      </c>
      <c r="I613" s="1" t="s">
        <v>10182</v>
      </c>
      <c r="J613" s="1"/>
      <c r="K613" s="1" t="s">
        <v>22675</v>
      </c>
      <c r="L613" s="1" t="s">
        <v>611</v>
      </c>
      <c r="M613" s="1" t="s">
        <v>11836</v>
      </c>
      <c r="N613" s="1" t="s">
        <v>12897</v>
      </c>
      <c r="O613" s="1" t="s">
        <v>611</v>
      </c>
      <c r="P613" s="1" t="s">
        <v>22684</v>
      </c>
      <c r="Q613" s="1" t="s">
        <v>22887</v>
      </c>
      <c r="R613" s="1" t="s">
        <v>13712</v>
      </c>
      <c r="S613" s="1" t="s">
        <v>611</v>
      </c>
      <c r="T613" s="1"/>
      <c r="U613" s="1"/>
      <c r="V613" s="1" t="s">
        <v>13723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20354</v>
      </c>
      <c r="F614" s="1" t="s">
        <v>21072</v>
      </c>
      <c r="G614" s="1" t="s">
        <v>21767</v>
      </c>
      <c r="H614" s="1" t="s">
        <v>22407</v>
      </c>
      <c r="I614" s="1" t="s">
        <v>10183</v>
      </c>
      <c r="J614" s="1"/>
      <c r="K614" s="1" t="s">
        <v>22675</v>
      </c>
      <c r="L614" s="1" t="s">
        <v>612</v>
      </c>
      <c r="M614" s="1" t="s">
        <v>11837</v>
      </c>
      <c r="N614" s="1" t="s">
        <v>12897</v>
      </c>
      <c r="O614" s="1" t="s">
        <v>612</v>
      </c>
      <c r="P614" s="1" t="s">
        <v>22684</v>
      </c>
      <c r="Q614" s="1" t="s">
        <v>22888</v>
      </c>
      <c r="R614" s="1" t="s">
        <v>13712</v>
      </c>
      <c r="S614" s="1" t="s">
        <v>612</v>
      </c>
      <c r="T614" s="1"/>
      <c r="U614" s="1"/>
      <c r="V614" s="1" t="s">
        <v>13723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14252</v>
      </c>
      <c r="F615" s="1" t="s">
        <v>15407</v>
      </c>
      <c r="G615" s="1" t="s">
        <v>16527</v>
      </c>
      <c r="H615" s="1" t="s">
        <v>17559</v>
      </c>
      <c r="I615" s="1" t="s">
        <v>10184</v>
      </c>
      <c r="J615" s="1"/>
      <c r="K615" s="1" t="s">
        <v>22675</v>
      </c>
      <c r="L615" s="1" t="s">
        <v>613</v>
      </c>
      <c r="M615" s="1" t="s">
        <v>11838</v>
      </c>
      <c r="N615" s="1" t="s">
        <v>12897</v>
      </c>
      <c r="O615" s="1" t="s">
        <v>613</v>
      </c>
      <c r="P615" s="1" t="s">
        <v>22684</v>
      </c>
      <c r="Q615" s="1" t="s">
        <v>22889</v>
      </c>
      <c r="R615" s="1" t="s">
        <v>13712</v>
      </c>
      <c r="S615" s="1" t="s">
        <v>613</v>
      </c>
      <c r="T615" s="1"/>
      <c r="U615" s="1"/>
      <c r="V615" s="1" t="s">
        <v>13723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20355</v>
      </c>
      <c r="F616" s="1" t="s">
        <v>21073</v>
      </c>
      <c r="G616" s="1" t="s">
        <v>21768</v>
      </c>
      <c r="H616" s="1" t="s">
        <v>22403</v>
      </c>
      <c r="I616" s="1" t="s">
        <v>10185</v>
      </c>
      <c r="J616" s="1"/>
      <c r="K616" s="1" t="s">
        <v>22675</v>
      </c>
      <c r="L616" s="1" t="s">
        <v>614</v>
      </c>
      <c r="M616" s="1" t="s">
        <v>11839</v>
      </c>
      <c r="N616" s="1" t="s">
        <v>12897</v>
      </c>
      <c r="O616" s="1" t="s">
        <v>614</v>
      </c>
      <c r="P616" s="1" t="s">
        <v>22684</v>
      </c>
      <c r="Q616" s="1" t="s">
        <v>22878</v>
      </c>
      <c r="R616" s="1" t="s">
        <v>13712</v>
      </c>
      <c r="S616" s="1" t="s">
        <v>614</v>
      </c>
      <c r="T616" s="1"/>
      <c r="U616" s="1"/>
      <c r="V616" s="1" t="s">
        <v>13723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14254</v>
      </c>
      <c r="F617" s="1" t="s">
        <v>15409</v>
      </c>
      <c r="G617" s="1" t="s">
        <v>14254</v>
      </c>
      <c r="H617" s="1" t="s">
        <v>17542</v>
      </c>
      <c r="I617" s="1" t="s">
        <v>10186</v>
      </c>
      <c r="J617" s="1"/>
      <c r="K617" s="1" t="s">
        <v>22675</v>
      </c>
      <c r="L617" s="1" t="s">
        <v>615</v>
      </c>
      <c r="M617" s="1" t="s">
        <v>11840</v>
      </c>
      <c r="N617" s="1" t="s">
        <v>12897</v>
      </c>
      <c r="O617" s="1" t="s">
        <v>615</v>
      </c>
      <c r="P617" s="1" t="s">
        <v>22684</v>
      </c>
      <c r="Q617" s="1" t="s">
        <v>22867</v>
      </c>
      <c r="R617" s="1" t="s">
        <v>13712</v>
      </c>
      <c r="S617" s="1" t="s">
        <v>615</v>
      </c>
      <c r="T617" s="1"/>
      <c r="U617" s="1"/>
      <c r="V617" s="1" t="s">
        <v>13723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20356</v>
      </c>
      <c r="F618" s="1" t="s">
        <v>21074</v>
      </c>
      <c r="G618" s="1" t="s">
        <v>21769</v>
      </c>
      <c r="H618" s="1" t="s">
        <v>22408</v>
      </c>
      <c r="I618" s="1" t="s">
        <v>10187</v>
      </c>
      <c r="J618" s="1"/>
      <c r="K618" s="1" t="s">
        <v>22675</v>
      </c>
      <c r="L618" s="1" t="s">
        <v>616</v>
      </c>
      <c r="M618" s="1" t="s">
        <v>11841</v>
      </c>
      <c r="N618" s="1" t="s">
        <v>12897</v>
      </c>
      <c r="O618" s="1" t="s">
        <v>616</v>
      </c>
      <c r="P618" s="1" t="s">
        <v>22684</v>
      </c>
      <c r="Q618" s="1" t="s">
        <v>22890</v>
      </c>
      <c r="R618" s="1" t="s">
        <v>13712</v>
      </c>
      <c r="S618" s="1" t="s">
        <v>616</v>
      </c>
      <c r="T618" s="1"/>
      <c r="U618" s="1"/>
      <c r="V618" s="1" t="s">
        <v>13723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20357</v>
      </c>
      <c r="F619" s="1" t="s">
        <v>21075</v>
      </c>
      <c r="G619" s="1" t="s">
        <v>21770</v>
      </c>
      <c r="H619" s="1" t="s">
        <v>22409</v>
      </c>
      <c r="I619" s="1" t="s">
        <v>10188</v>
      </c>
      <c r="J619" s="1"/>
      <c r="K619" s="1" t="s">
        <v>22675</v>
      </c>
      <c r="L619" s="1" t="s">
        <v>617</v>
      </c>
      <c r="M619" s="1" t="s">
        <v>11842</v>
      </c>
      <c r="N619" s="1" t="s">
        <v>12897</v>
      </c>
      <c r="O619" s="1" t="s">
        <v>617</v>
      </c>
      <c r="P619" s="1" t="s">
        <v>22684</v>
      </c>
      <c r="Q619" s="1" t="s">
        <v>22891</v>
      </c>
      <c r="R619" s="1" t="s">
        <v>13712</v>
      </c>
      <c r="S619" s="1" t="s">
        <v>617</v>
      </c>
      <c r="T619" s="1"/>
      <c r="U619" s="1"/>
      <c r="V619" s="1" t="s">
        <v>13723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14257</v>
      </c>
      <c r="F620" s="1" t="s">
        <v>15412</v>
      </c>
      <c r="G620" s="1" t="s">
        <v>16531</v>
      </c>
      <c r="H620" s="1" t="s">
        <v>17562</v>
      </c>
      <c r="I620" s="1" t="s">
        <v>10189</v>
      </c>
      <c r="J620" s="1"/>
      <c r="K620" s="1" t="s">
        <v>22675</v>
      </c>
      <c r="L620" s="1" t="s">
        <v>618</v>
      </c>
      <c r="M620" s="1" t="s">
        <v>11843</v>
      </c>
      <c r="N620" s="1" t="s">
        <v>12897</v>
      </c>
      <c r="O620" s="1" t="s">
        <v>618</v>
      </c>
      <c r="P620" s="1" t="s">
        <v>22684</v>
      </c>
      <c r="Q620" s="1" t="s">
        <v>22892</v>
      </c>
      <c r="R620" s="1" t="s">
        <v>13712</v>
      </c>
      <c r="S620" s="1" t="s">
        <v>618</v>
      </c>
      <c r="T620" s="1"/>
      <c r="U620" s="1"/>
      <c r="V620" s="1" t="s">
        <v>13723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20358</v>
      </c>
      <c r="F621" s="1" t="s">
        <v>21076</v>
      </c>
      <c r="G621" s="1" t="s">
        <v>21771</v>
      </c>
      <c r="H621" s="1" t="s">
        <v>22410</v>
      </c>
      <c r="I621" s="1" t="s">
        <v>10190</v>
      </c>
      <c r="J621" s="1"/>
      <c r="K621" s="1" t="s">
        <v>22675</v>
      </c>
      <c r="L621" s="1" t="s">
        <v>619</v>
      </c>
      <c r="M621" s="1" t="s">
        <v>11844</v>
      </c>
      <c r="N621" s="1" t="s">
        <v>12897</v>
      </c>
      <c r="O621" s="1" t="s">
        <v>619</v>
      </c>
      <c r="P621" s="1" t="s">
        <v>22684</v>
      </c>
      <c r="Q621" s="1" t="s">
        <v>22893</v>
      </c>
      <c r="R621" s="1" t="s">
        <v>13712</v>
      </c>
      <c r="S621" s="1" t="s">
        <v>619</v>
      </c>
      <c r="T621" s="1"/>
      <c r="U621" s="1"/>
      <c r="V621" s="1" t="s">
        <v>13723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4005</v>
      </c>
      <c r="F622" s="1" t="s">
        <v>4005</v>
      </c>
      <c r="G622" s="1" t="s">
        <v>7235</v>
      </c>
      <c r="H622" s="1" t="s">
        <v>8730</v>
      </c>
      <c r="I622" s="1" t="s">
        <v>10191</v>
      </c>
      <c r="J622" s="1"/>
      <c r="K622" s="1" t="s">
        <v>22675</v>
      </c>
      <c r="L622" s="1" t="s">
        <v>620</v>
      </c>
      <c r="M622" s="1" t="s">
        <v>11845</v>
      </c>
      <c r="N622" s="1" t="s">
        <v>12897</v>
      </c>
      <c r="O622" s="1" t="s">
        <v>620</v>
      </c>
      <c r="P622" s="1" t="s">
        <v>22684</v>
      </c>
      <c r="Q622" s="1" t="s">
        <v>22894</v>
      </c>
      <c r="R622" s="1" t="s">
        <v>13712</v>
      </c>
      <c r="S622" s="1" t="s">
        <v>620</v>
      </c>
      <c r="T622" s="1"/>
      <c r="U622" s="1"/>
      <c r="V622" s="1" t="s">
        <v>13723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20359</v>
      </c>
      <c r="F623" s="1" t="s">
        <v>21077</v>
      </c>
      <c r="G623" s="1" t="s">
        <v>21772</v>
      </c>
      <c r="H623" s="1" t="s">
        <v>22411</v>
      </c>
      <c r="I623" s="1" t="s">
        <v>10192</v>
      </c>
      <c r="J623" s="1"/>
      <c r="K623" s="1" t="s">
        <v>22675</v>
      </c>
      <c r="L623" s="1" t="s">
        <v>621</v>
      </c>
      <c r="M623" s="1" t="s">
        <v>11846</v>
      </c>
      <c r="N623" s="1" t="s">
        <v>12897</v>
      </c>
      <c r="O623" s="1" t="s">
        <v>621</v>
      </c>
      <c r="P623" s="1" t="s">
        <v>22684</v>
      </c>
      <c r="Q623" s="1" t="s">
        <v>22895</v>
      </c>
      <c r="R623" s="1" t="s">
        <v>13712</v>
      </c>
      <c r="S623" s="1" t="s">
        <v>621</v>
      </c>
      <c r="T623" s="1"/>
      <c r="U623" s="1"/>
      <c r="V623" s="1" t="s">
        <v>13723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20360</v>
      </c>
      <c r="F624" s="1" t="s">
        <v>21078</v>
      </c>
      <c r="G624" s="1" t="s">
        <v>21773</v>
      </c>
      <c r="H624" s="1" t="s">
        <v>22412</v>
      </c>
      <c r="I624" s="1" t="s">
        <v>10193</v>
      </c>
      <c r="J624" s="1"/>
      <c r="K624" s="1" t="s">
        <v>22675</v>
      </c>
      <c r="L624" s="1" t="s">
        <v>622</v>
      </c>
      <c r="M624" s="1" t="s">
        <v>11847</v>
      </c>
      <c r="N624" s="1" t="s">
        <v>12897</v>
      </c>
      <c r="O624" s="1" t="s">
        <v>622</v>
      </c>
      <c r="P624" s="1" t="s">
        <v>22684</v>
      </c>
      <c r="Q624" s="1" t="s">
        <v>22896</v>
      </c>
      <c r="R624" s="1" t="s">
        <v>13712</v>
      </c>
      <c r="S624" s="1" t="s">
        <v>622</v>
      </c>
      <c r="T624" s="1"/>
      <c r="U624" s="1"/>
      <c r="V624" s="1" t="s">
        <v>13723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14262</v>
      </c>
      <c r="F625" s="1" t="s">
        <v>15416</v>
      </c>
      <c r="G625" s="1" t="s">
        <v>16536</v>
      </c>
      <c r="H625" s="1" t="s">
        <v>17567</v>
      </c>
      <c r="I625" s="1" t="s">
        <v>10194</v>
      </c>
      <c r="J625" s="1"/>
      <c r="K625" s="1" t="s">
        <v>22675</v>
      </c>
      <c r="L625" s="1" t="s">
        <v>623</v>
      </c>
      <c r="M625" s="1" t="s">
        <v>11848</v>
      </c>
      <c r="N625" s="1" t="s">
        <v>12897</v>
      </c>
      <c r="O625" s="1" t="s">
        <v>623</v>
      </c>
      <c r="P625" s="1" t="s">
        <v>22684</v>
      </c>
      <c r="Q625" s="1" t="s">
        <v>22897</v>
      </c>
      <c r="R625" s="1" t="s">
        <v>13712</v>
      </c>
      <c r="S625" s="1" t="s">
        <v>623</v>
      </c>
      <c r="T625" s="1"/>
      <c r="U625" s="1"/>
      <c r="V625" s="1" t="s">
        <v>13723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20361</v>
      </c>
      <c r="F626" s="1" t="s">
        <v>21079</v>
      </c>
      <c r="G626" s="1" t="s">
        <v>21774</v>
      </c>
      <c r="H626" s="1" t="s">
        <v>21079</v>
      </c>
      <c r="I626" s="1" t="s">
        <v>10195</v>
      </c>
      <c r="J626" s="1"/>
      <c r="K626" s="1" t="s">
        <v>22675</v>
      </c>
      <c r="L626" s="1" t="s">
        <v>624</v>
      </c>
      <c r="M626" s="1" t="s">
        <v>11849</v>
      </c>
      <c r="N626" s="1" t="s">
        <v>12897</v>
      </c>
      <c r="O626" s="1" t="s">
        <v>624</v>
      </c>
      <c r="P626" s="1" t="s">
        <v>22684</v>
      </c>
      <c r="Q626" s="1" t="s">
        <v>22898</v>
      </c>
      <c r="R626" s="1" t="s">
        <v>13712</v>
      </c>
      <c r="S626" s="1" t="s">
        <v>624</v>
      </c>
      <c r="T626" s="1"/>
      <c r="U626" s="1"/>
      <c r="V626" s="1" t="s">
        <v>13723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20362</v>
      </c>
      <c r="F627" s="1" t="s">
        <v>21080</v>
      </c>
      <c r="G627" s="1" t="s">
        <v>21775</v>
      </c>
      <c r="H627" s="1" t="s">
        <v>22413</v>
      </c>
      <c r="I627" s="1" t="s">
        <v>10196</v>
      </c>
      <c r="J627" s="1"/>
      <c r="K627" s="1" t="s">
        <v>22675</v>
      </c>
      <c r="L627" s="1" t="s">
        <v>625</v>
      </c>
      <c r="M627" s="1" t="s">
        <v>11850</v>
      </c>
      <c r="N627" s="1" t="s">
        <v>12897</v>
      </c>
      <c r="O627" s="1" t="s">
        <v>625</v>
      </c>
      <c r="P627" s="1" t="s">
        <v>22684</v>
      </c>
      <c r="Q627" s="1" t="s">
        <v>22899</v>
      </c>
      <c r="R627" s="1" t="s">
        <v>13712</v>
      </c>
      <c r="S627" s="1" t="s">
        <v>625</v>
      </c>
      <c r="T627" s="1"/>
      <c r="U627" s="1"/>
      <c r="V627" s="1" t="s">
        <v>13723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4011</v>
      </c>
      <c r="F628" s="1" t="s">
        <v>5652</v>
      </c>
      <c r="G628" s="1" t="s">
        <v>7241</v>
      </c>
      <c r="H628" s="1" t="s">
        <v>8735</v>
      </c>
      <c r="I628" s="1" t="s">
        <v>10197</v>
      </c>
      <c r="J628" s="1"/>
      <c r="K628" s="1" t="s">
        <v>22675</v>
      </c>
      <c r="L628" s="1" t="s">
        <v>626</v>
      </c>
      <c r="M628" s="1" t="s">
        <v>11851</v>
      </c>
      <c r="N628" s="1" t="s">
        <v>12897</v>
      </c>
      <c r="O628" s="1" t="s">
        <v>626</v>
      </c>
      <c r="P628" s="1" t="s">
        <v>22684</v>
      </c>
      <c r="Q628" s="1" t="s">
        <v>22900</v>
      </c>
      <c r="R628" s="1" t="s">
        <v>13712</v>
      </c>
      <c r="S628" s="1" t="s">
        <v>626</v>
      </c>
      <c r="T628" s="1"/>
      <c r="U628" s="1"/>
      <c r="V628" s="1" t="s">
        <v>13723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14264</v>
      </c>
      <c r="F629" s="1" t="s">
        <v>15418</v>
      </c>
      <c r="G629" s="1" t="s">
        <v>16538</v>
      </c>
      <c r="H629" s="1" t="s">
        <v>16566</v>
      </c>
      <c r="I629" s="1" t="s">
        <v>10198</v>
      </c>
      <c r="J629" s="1"/>
      <c r="K629" s="1" t="s">
        <v>22675</v>
      </c>
      <c r="L629" s="1" t="s">
        <v>627</v>
      </c>
      <c r="M629" s="1" t="s">
        <v>11852</v>
      </c>
      <c r="N629" s="1" t="s">
        <v>12897</v>
      </c>
      <c r="O629" s="1" t="s">
        <v>627</v>
      </c>
      <c r="P629" s="1" t="s">
        <v>22684</v>
      </c>
      <c r="Q629" s="1" t="s">
        <v>22901</v>
      </c>
      <c r="R629" s="1" t="s">
        <v>13712</v>
      </c>
      <c r="S629" s="1" t="s">
        <v>627</v>
      </c>
      <c r="T629" s="1"/>
      <c r="U629" s="1"/>
      <c r="V629" s="1" t="s">
        <v>13723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14265</v>
      </c>
      <c r="F630" s="1" t="s">
        <v>15419</v>
      </c>
      <c r="G630" s="1" t="s">
        <v>16539</v>
      </c>
      <c r="H630" s="1" t="s">
        <v>17568</v>
      </c>
      <c r="I630" s="1" t="s">
        <v>10199</v>
      </c>
      <c r="J630" s="1"/>
      <c r="K630" s="1" t="s">
        <v>22675</v>
      </c>
      <c r="L630" s="1" t="s">
        <v>628</v>
      </c>
      <c r="M630" s="1" t="s">
        <v>11853</v>
      </c>
      <c r="N630" s="1" t="s">
        <v>12897</v>
      </c>
      <c r="O630" s="1" t="s">
        <v>628</v>
      </c>
      <c r="P630" s="1" t="s">
        <v>22684</v>
      </c>
      <c r="Q630" s="1" t="s">
        <v>22902</v>
      </c>
      <c r="R630" s="1" t="s">
        <v>13712</v>
      </c>
      <c r="S630" s="1" t="s">
        <v>628</v>
      </c>
      <c r="T630" s="1"/>
      <c r="U630" s="1"/>
      <c r="V630" s="1" t="s">
        <v>13723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14266</v>
      </c>
      <c r="F631" s="1" t="s">
        <v>15420</v>
      </c>
      <c r="G631" s="1" t="s">
        <v>16540</v>
      </c>
      <c r="H631" s="1" t="s">
        <v>17569</v>
      </c>
      <c r="I631" s="1" t="s">
        <v>10200</v>
      </c>
      <c r="J631" s="1"/>
      <c r="K631" s="1" t="s">
        <v>22675</v>
      </c>
      <c r="L631" s="1" t="s">
        <v>629</v>
      </c>
      <c r="M631" s="1" t="s">
        <v>11854</v>
      </c>
      <c r="N631" s="1" t="s">
        <v>12897</v>
      </c>
      <c r="O631" s="1" t="s">
        <v>629</v>
      </c>
      <c r="P631" s="1" t="s">
        <v>22684</v>
      </c>
      <c r="Q631" s="1" t="s">
        <v>22903</v>
      </c>
      <c r="R631" s="1" t="s">
        <v>13712</v>
      </c>
      <c r="S631" s="1" t="s">
        <v>629</v>
      </c>
      <c r="T631" s="1"/>
      <c r="U631" s="1"/>
      <c r="V631" s="1" t="s">
        <v>13723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14267</v>
      </c>
      <c r="F632" s="1" t="s">
        <v>15421</v>
      </c>
      <c r="G632" s="1" t="s">
        <v>16541</v>
      </c>
      <c r="H632" s="1" t="s">
        <v>17570</v>
      </c>
      <c r="I632" s="1" t="s">
        <v>10201</v>
      </c>
      <c r="J632" s="1"/>
      <c r="K632" s="1" t="s">
        <v>22675</v>
      </c>
      <c r="L632" s="1" t="s">
        <v>630</v>
      </c>
      <c r="M632" s="1" t="s">
        <v>11855</v>
      </c>
      <c r="N632" s="1" t="s">
        <v>12897</v>
      </c>
      <c r="O632" s="1" t="s">
        <v>630</v>
      </c>
      <c r="P632" s="1" t="s">
        <v>22684</v>
      </c>
      <c r="Q632" s="1" t="s">
        <v>22904</v>
      </c>
      <c r="R632" s="1" t="s">
        <v>13712</v>
      </c>
      <c r="S632" s="1" t="s">
        <v>630</v>
      </c>
      <c r="T632" s="1"/>
      <c r="U632" s="1"/>
      <c r="V632" s="1" t="s">
        <v>13723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20363</v>
      </c>
      <c r="F633" s="1" t="s">
        <v>21081</v>
      </c>
      <c r="G633" s="1" t="s">
        <v>21776</v>
      </c>
      <c r="H633" s="1" t="s">
        <v>22414</v>
      </c>
      <c r="I633" s="1" t="s">
        <v>10202</v>
      </c>
      <c r="J633" s="1"/>
      <c r="K633" s="1" t="s">
        <v>22675</v>
      </c>
      <c r="L633" s="1" t="s">
        <v>631</v>
      </c>
      <c r="M633" s="1" t="s">
        <v>11856</v>
      </c>
      <c r="N633" s="1" t="s">
        <v>12897</v>
      </c>
      <c r="O633" s="1" t="s">
        <v>631</v>
      </c>
      <c r="P633" s="1" t="s">
        <v>22684</v>
      </c>
      <c r="Q633" s="1" t="s">
        <v>22905</v>
      </c>
      <c r="R633" s="1" t="s">
        <v>13712</v>
      </c>
      <c r="S633" s="1" t="s">
        <v>631</v>
      </c>
      <c r="T633" s="1"/>
      <c r="U633" s="1"/>
      <c r="V633" s="1" t="s">
        <v>13723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20364</v>
      </c>
      <c r="F634" s="1" t="s">
        <v>21082</v>
      </c>
      <c r="G634" s="1" t="s">
        <v>21777</v>
      </c>
      <c r="H634" s="1" t="s">
        <v>22415</v>
      </c>
      <c r="I634" s="1" t="s">
        <v>10203</v>
      </c>
      <c r="J634" s="1"/>
      <c r="K634" s="1" t="s">
        <v>22675</v>
      </c>
      <c r="L634" s="1" t="s">
        <v>632</v>
      </c>
      <c r="M634" s="1" t="s">
        <v>11857</v>
      </c>
      <c r="N634" s="1" t="s">
        <v>12897</v>
      </c>
      <c r="O634" s="1" t="s">
        <v>632</v>
      </c>
      <c r="P634" s="1" t="s">
        <v>22684</v>
      </c>
      <c r="Q634" s="1" t="s">
        <v>22906</v>
      </c>
      <c r="R634" s="1" t="s">
        <v>13712</v>
      </c>
      <c r="S634" s="1" t="s">
        <v>632</v>
      </c>
      <c r="T634" s="1"/>
      <c r="U634" s="1"/>
      <c r="V634" s="1" t="s">
        <v>13723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20365</v>
      </c>
      <c r="F635" s="1" t="s">
        <v>21083</v>
      </c>
      <c r="G635" s="1" t="s">
        <v>21778</v>
      </c>
      <c r="H635" s="1" t="s">
        <v>22416</v>
      </c>
      <c r="I635" s="1" t="s">
        <v>10204</v>
      </c>
      <c r="J635" s="1"/>
      <c r="K635" s="1" t="s">
        <v>22675</v>
      </c>
      <c r="L635" s="1" t="s">
        <v>633</v>
      </c>
      <c r="M635" s="1" t="s">
        <v>11858</v>
      </c>
      <c r="N635" s="1" t="s">
        <v>12897</v>
      </c>
      <c r="O635" s="1" t="s">
        <v>633</v>
      </c>
      <c r="P635" s="1" t="s">
        <v>22684</v>
      </c>
      <c r="Q635" s="1" t="s">
        <v>22907</v>
      </c>
      <c r="R635" s="1" t="s">
        <v>13712</v>
      </c>
      <c r="S635" s="1" t="s">
        <v>633</v>
      </c>
      <c r="T635" s="1"/>
      <c r="U635" s="1"/>
      <c r="V635" s="1" t="s">
        <v>13723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20366</v>
      </c>
      <c r="F636" s="1" t="s">
        <v>21084</v>
      </c>
      <c r="G636" s="1" t="s">
        <v>21779</v>
      </c>
      <c r="H636" s="1" t="s">
        <v>22417</v>
      </c>
      <c r="I636" s="1" t="s">
        <v>10205</v>
      </c>
      <c r="J636" s="1"/>
      <c r="K636" s="1" t="s">
        <v>22675</v>
      </c>
      <c r="L636" s="1" t="s">
        <v>634</v>
      </c>
      <c r="M636" s="1" t="s">
        <v>11859</v>
      </c>
      <c r="N636" s="1" t="s">
        <v>12897</v>
      </c>
      <c r="O636" s="1" t="s">
        <v>634</v>
      </c>
      <c r="P636" s="1" t="s">
        <v>22684</v>
      </c>
      <c r="Q636" s="1" t="s">
        <v>22908</v>
      </c>
      <c r="R636" s="1" t="s">
        <v>13712</v>
      </c>
      <c r="S636" s="1" t="s">
        <v>634</v>
      </c>
      <c r="T636" s="1"/>
      <c r="U636" s="1"/>
      <c r="V636" s="1" t="s">
        <v>13723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20367</v>
      </c>
      <c r="F637" s="1" t="s">
        <v>21085</v>
      </c>
      <c r="G637" s="1" t="s">
        <v>21780</v>
      </c>
      <c r="H637" s="1" t="s">
        <v>22418</v>
      </c>
      <c r="I637" s="1" t="s">
        <v>10206</v>
      </c>
      <c r="J637" s="1"/>
      <c r="K637" s="1" t="s">
        <v>22675</v>
      </c>
      <c r="L637" s="1" t="s">
        <v>635</v>
      </c>
      <c r="M637" s="1" t="s">
        <v>11860</v>
      </c>
      <c r="N637" s="1" t="s">
        <v>12897</v>
      </c>
      <c r="O637" s="1" t="s">
        <v>635</v>
      </c>
      <c r="P637" s="1" t="s">
        <v>22684</v>
      </c>
      <c r="Q637" s="1" t="s">
        <v>22909</v>
      </c>
      <c r="R637" s="1" t="s">
        <v>13712</v>
      </c>
      <c r="S637" s="1" t="s">
        <v>635</v>
      </c>
      <c r="T637" s="1"/>
      <c r="U637" s="1"/>
      <c r="V637" s="1" t="s">
        <v>13723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20368</v>
      </c>
      <c r="F638" s="1" t="s">
        <v>21086</v>
      </c>
      <c r="G638" s="1" t="s">
        <v>21781</v>
      </c>
      <c r="H638" s="1" t="s">
        <v>22413</v>
      </c>
      <c r="I638" s="1" t="s">
        <v>10207</v>
      </c>
      <c r="J638" s="1"/>
      <c r="K638" s="1" t="s">
        <v>22675</v>
      </c>
      <c r="L638" s="1" t="s">
        <v>636</v>
      </c>
      <c r="M638" s="1" t="s">
        <v>11861</v>
      </c>
      <c r="N638" s="1" t="s">
        <v>12897</v>
      </c>
      <c r="O638" s="1" t="s">
        <v>636</v>
      </c>
      <c r="P638" s="1" t="s">
        <v>22684</v>
      </c>
      <c r="Q638" s="1" t="s">
        <v>22899</v>
      </c>
      <c r="R638" s="1" t="s">
        <v>13712</v>
      </c>
      <c r="S638" s="1" t="s">
        <v>636</v>
      </c>
      <c r="T638" s="1"/>
      <c r="U638" s="1"/>
      <c r="V638" s="1" t="s">
        <v>13723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20369</v>
      </c>
      <c r="F639" s="1" t="s">
        <v>21087</v>
      </c>
      <c r="G639" s="1" t="s">
        <v>21782</v>
      </c>
      <c r="H639" s="1" t="s">
        <v>21782</v>
      </c>
      <c r="I639" s="1" t="s">
        <v>10208</v>
      </c>
      <c r="J639" s="1"/>
      <c r="K639" s="1" t="s">
        <v>22675</v>
      </c>
      <c r="L639" s="1" t="s">
        <v>637</v>
      </c>
      <c r="M639" s="1" t="s">
        <v>11862</v>
      </c>
      <c r="N639" s="1" t="s">
        <v>12897</v>
      </c>
      <c r="O639" s="1" t="s">
        <v>637</v>
      </c>
      <c r="P639" s="1" t="s">
        <v>22684</v>
      </c>
      <c r="Q639" s="1" t="s">
        <v>22910</v>
      </c>
      <c r="R639" s="1" t="s">
        <v>13712</v>
      </c>
      <c r="S639" s="1" t="s">
        <v>637</v>
      </c>
      <c r="T639" s="1"/>
      <c r="U639" s="1"/>
      <c r="V639" s="1" t="s">
        <v>13723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20370</v>
      </c>
      <c r="F640" s="1" t="s">
        <v>21088</v>
      </c>
      <c r="G640" s="1" t="s">
        <v>21783</v>
      </c>
      <c r="H640" s="1" t="s">
        <v>22419</v>
      </c>
      <c r="I640" s="1" t="s">
        <v>10209</v>
      </c>
      <c r="J640" s="1"/>
      <c r="K640" s="1" t="s">
        <v>22675</v>
      </c>
      <c r="L640" s="1" t="s">
        <v>638</v>
      </c>
      <c r="M640" s="1" t="s">
        <v>11863</v>
      </c>
      <c r="N640" s="1" t="s">
        <v>12897</v>
      </c>
      <c r="O640" s="1" t="s">
        <v>638</v>
      </c>
      <c r="P640" s="1" t="s">
        <v>22684</v>
      </c>
      <c r="Q640" s="1" t="s">
        <v>22911</v>
      </c>
      <c r="R640" s="1" t="s">
        <v>13712</v>
      </c>
      <c r="S640" s="1" t="s">
        <v>638</v>
      </c>
      <c r="T640" s="1"/>
      <c r="U640" s="1"/>
      <c r="V640" s="1" t="s">
        <v>13723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20371</v>
      </c>
      <c r="F641" s="1" t="s">
        <v>21089</v>
      </c>
      <c r="G641" s="1" t="s">
        <v>21784</v>
      </c>
      <c r="H641" s="1" t="s">
        <v>20385</v>
      </c>
      <c r="I641" s="1" t="s">
        <v>10210</v>
      </c>
      <c r="J641" s="1"/>
      <c r="K641" s="1" t="s">
        <v>22675</v>
      </c>
      <c r="L641" s="1" t="s">
        <v>639</v>
      </c>
      <c r="M641" s="1" t="s">
        <v>11864</v>
      </c>
      <c r="N641" s="1" t="s">
        <v>12897</v>
      </c>
      <c r="O641" s="1" t="s">
        <v>639</v>
      </c>
      <c r="P641" s="1" t="s">
        <v>22684</v>
      </c>
      <c r="Q641" s="1" t="s">
        <v>22912</v>
      </c>
      <c r="R641" s="1" t="s">
        <v>13712</v>
      </c>
      <c r="S641" s="1" t="s">
        <v>639</v>
      </c>
      <c r="T641" s="1"/>
      <c r="U641" s="1"/>
      <c r="V641" s="1" t="s">
        <v>13723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14274</v>
      </c>
      <c r="F642" s="1" t="s">
        <v>14274</v>
      </c>
      <c r="G642" s="1" t="s">
        <v>16548</v>
      </c>
      <c r="H642" s="1" t="s">
        <v>17576</v>
      </c>
      <c r="I642" s="1" t="s">
        <v>10211</v>
      </c>
      <c r="J642" s="1"/>
      <c r="K642" s="1" t="s">
        <v>22675</v>
      </c>
      <c r="L642" s="1" t="s">
        <v>640</v>
      </c>
      <c r="M642" s="1" t="s">
        <v>11865</v>
      </c>
      <c r="N642" s="1" t="s">
        <v>12897</v>
      </c>
      <c r="O642" s="1" t="s">
        <v>640</v>
      </c>
      <c r="P642" s="1" t="s">
        <v>22684</v>
      </c>
      <c r="Q642" s="1" t="s">
        <v>22913</v>
      </c>
      <c r="R642" s="1" t="s">
        <v>13712</v>
      </c>
      <c r="S642" s="1" t="s">
        <v>640</v>
      </c>
      <c r="T642" s="1"/>
      <c r="U642" s="1"/>
      <c r="V642" s="1" t="s">
        <v>13723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14275</v>
      </c>
      <c r="F643" s="1" t="s">
        <v>15428</v>
      </c>
      <c r="G643" s="1" t="s">
        <v>16549</v>
      </c>
      <c r="H643" s="1" t="s">
        <v>17577</v>
      </c>
      <c r="I643" s="1" t="s">
        <v>10212</v>
      </c>
      <c r="J643" s="1"/>
      <c r="K643" s="1" t="s">
        <v>22675</v>
      </c>
      <c r="L643" s="1" t="s">
        <v>641</v>
      </c>
      <c r="M643" s="1" t="s">
        <v>11866</v>
      </c>
      <c r="N643" s="1" t="s">
        <v>12897</v>
      </c>
      <c r="O643" s="1" t="s">
        <v>641</v>
      </c>
      <c r="P643" s="1" t="s">
        <v>22684</v>
      </c>
      <c r="Q643" s="1" t="s">
        <v>22914</v>
      </c>
      <c r="R643" s="1" t="s">
        <v>13712</v>
      </c>
      <c r="S643" s="1" t="s">
        <v>641</v>
      </c>
      <c r="T643" s="1"/>
      <c r="U643" s="1"/>
      <c r="V643" s="1" t="s">
        <v>13723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20372</v>
      </c>
      <c r="F644" s="1" t="s">
        <v>21090</v>
      </c>
      <c r="G644" s="1" t="s">
        <v>21785</v>
      </c>
      <c r="H644" s="1" t="s">
        <v>22410</v>
      </c>
      <c r="I644" s="1" t="s">
        <v>10213</v>
      </c>
      <c r="J644" s="1"/>
      <c r="K644" s="1" t="s">
        <v>22675</v>
      </c>
      <c r="L644" s="1" t="s">
        <v>642</v>
      </c>
      <c r="M644" s="1" t="s">
        <v>11867</v>
      </c>
      <c r="N644" s="1" t="s">
        <v>12897</v>
      </c>
      <c r="O644" s="1" t="s">
        <v>642</v>
      </c>
      <c r="P644" s="1" t="s">
        <v>22684</v>
      </c>
      <c r="Q644" s="1" t="s">
        <v>22893</v>
      </c>
      <c r="R644" s="1" t="s">
        <v>13712</v>
      </c>
      <c r="S644" s="1" t="s">
        <v>642</v>
      </c>
      <c r="T644" s="1"/>
      <c r="U644" s="1"/>
      <c r="V644" s="1" t="s">
        <v>13723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14277</v>
      </c>
      <c r="F645" s="1" t="s">
        <v>15430</v>
      </c>
      <c r="G645" s="1" t="s">
        <v>16551</v>
      </c>
      <c r="H645" s="1" t="s">
        <v>14277</v>
      </c>
      <c r="I645" s="1" t="s">
        <v>10214</v>
      </c>
      <c r="J645" s="1"/>
      <c r="K645" s="1" t="s">
        <v>22675</v>
      </c>
      <c r="L645" s="1" t="s">
        <v>643</v>
      </c>
      <c r="M645" s="1" t="s">
        <v>11868</v>
      </c>
      <c r="N645" s="1" t="s">
        <v>12897</v>
      </c>
      <c r="O645" s="1" t="s">
        <v>643</v>
      </c>
      <c r="P645" s="1" t="s">
        <v>22684</v>
      </c>
      <c r="Q645" s="1" t="s">
        <v>22915</v>
      </c>
      <c r="R645" s="1" t="s">
        <v>13712</v>
      </c>
      <c r="S645" s="1" t="s">
        <v>643</v>
      </c>
      <c r="T645" s="1"/>
      <c r="U645" s="1"/>
      <c r="V645" s="1" t="s">
        <v>13723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20373</v>
      </c>
      <c r="F646" s="1" t="s">
        <v>21091</v>
      </c>
      <c r="G646" s="1" t="s">
        <v>21786</v>
      </c>
      <c r="H646" s="1" t="s">
        <v>22420</v>
      </c>
      <c r="I646" s="1" t="s">
        <v>10215</v>
      </c>
      <c r="J646" s="1"/>
      <c r="K646" s="1" t="s">
        <v>22675</v>
      </c>
      <c r="L646" s="1" t="s">
        <v>644</v>
      </c>
      <c r="M646" s="1" t="s">
        <v>11869</v>
      </c>
      <c r="N646" s="1" t="s">
        <v>12897</v>
      </c>
      <c r="O646" s="1" t="s">
        <v>644</v>
      </c>
      <c r="P646" s="1" t="s">
        <v>22684</v>
      </c>
      <c r="Q646" s="1" t="s">
        <v>22916</v>
      </c>
      <c r="R646" s="1" t="s">
        <v>13712</v>
      </c>
      <c r="S646" s="1" t="s">
        <v>644</v>
      </c>
      <c r="T646" s="1"/>
      <c r="U646" s="1"/>
      <c r="V646" s="1" t="s">
        <v>13723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20374</v>
      </c>
      <c r="F647" s="1" t="s">
        <v>21092</v>
      </c>
      <c r="G647" s="1" t="s">
        <v>20374</v>
      </c>
      <c r="H647" s="1" t="s">
        <v>22421</v>
      </c>
      <c r="I647" s="1" t="s">
        <v>10216</v>
      </c>
      <c r="J647" s="1"/>
      <c r="K647" s="1" t="s">
        <v>22675</v>
      </c>
      <c r="L647" s="1" t="s">
        <v>645</v>
      </c>
      <c r="M647" s="1" t="s">
        <v>11870</v>
      </c>
      <c r="N647" s="1" t="s">
        <v>12897</v>
      </c>
      <c r="O647" s="1" t="s">
        <v>645</v>
      </c>
      <c r="P647" s="1" t="s">
        <v>22684</v>
      </c>
      <c r="Q647" s="1" t="s">
        <v>22917</v>
      </c>
      <c r="R647" s="1" t="s">
        <v>13712</v>
      </c>
      <c r="S647" s="1" t="s">
        <v>645</v>
      </c>
      <c r="T647" s="1"/>
      <c r="U647" s="1"/>
      <c r="V647" s="1" t="s">
        <v>13723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20375</v>
      </c>
      <c r="F648" s="1" t="s">
        <v>21093</v>
      </c>
      <c r="G648" s="1" t="s">
        <v>21787</v>
      </c>
      <c r="H648" s="1" t="s">
        <v>22421</v>
      </c>
      <c r="I648" s="1" t="s">
        <v>10217</v>
      </c>
      <c r="J648" s="1"/>
      <c r="K648" s="1" t="s">
        <v>22675</v>
      </c>
      <c r="L648" s="1" t="s">
        <v>646</v>
      </c>
      <c r="M648" s="1" t="s">
        <v>11871</v>
      </c>
      <c r="N648" s="1" t="s">
        <v>12897</v>
      </c>
      <c r="O648" s="1" t="s">
        <v>646</v>
      </c>
      <c r="P648" s="1" t="s">
        <v>22684</v>
      </c>
      <c r="Q648" s="1" t="s">
        <v>22917</v>
      </c>
      <c r="R648" s="1" t="s">
        <v>13712</v>
      </c>
      <c r="S648" s="1" t="s">
        <v>646</v>
      </c>
      <c r="T648" s="1"/>
      <c r="U648" s="1"/>
      <c r="V648" s="1" t="s">
        <v>13723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20376</v>
      </c>
      <c r="F649" s="1" t="s">
        <v>21094</v>
      </c>
      <c r="G649" s="1" t="s">
        <v>21788</v>
      </c>
      <c r="H649" s="1" t="s">
        <v>22422</v>
      </c>
      <c r="I649" s="1" t="s">
        <v>10218</v>
      </c>
      <c r="J649" s="1"/>
      <c r="K649" s="1" t="s">
        <v>22675</v>
      </c>
      <c r="L649" s="1" t="s">
        <v>647</v>
      </c>
      <c r="M649" s="1" t="s">
        <v>11872</v>
      </c>
      <c r="N649" s="1" t="s">
        <v>12897</v>
      </c>
      <c r="O649" s="1" t="s">
        <v>647</v>
      </c>
      <c r="P649" s="1" t="s">
        <v>22684</v>
      </c>
      <c r="Q649" s="1" t="s">
        <v>22918</v>
      </c>
      <c r="R649" s="1" t="s">
        <v>13712</v>
      </c>
      <c r="S649" s="1" t="s">
        <v>647</v>
      </c>
      <c r="T649" s="1"/>
      <c r="U649" s="1"/>
      <c r="V649" s="1" t="s">
        <v>13723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20377</v>
      </c>
      <c r="F650" s="1" t="s">
        <v>21095</v>
      </c>
      <c r="G650" s="1" t="s">
        <v>21789</v>
      </c>
      <c r="H650" s="1" t="s">
        <v>22423</v>
      </c>
      <c r="I650" s="1" t="s">
        <v>10219</v>
      </c>
      <c r="J650" s="1"/>
      <c r="K650" s="1" t="s">
        <v>22675</v>
      </c>
      <c r="L650" s="1" t="s">
        <v>648</v>
      </c>
      <c r="M650" s="1" t="s">
        <v>11873</v>
      </c>
      <c r="N650" s="1" t="s">
        <v>12897</v>
      </c>
      <c r="O650" s="1" t="s">
        <v>648</v>
      </c>
      <c r="P650" s="1" t="s">
        <v>22684</v>
      </c>
      <c r="Q650" s="1" t="s">
        <v>22919</v>
      </c>
      <c r="R650" s="1" t="s">
        <v>13712</v>
      </c>
      <c r="S650" s="1" t="s">
        <v>648</v>
      </c>
      <c r="T650" s="1"/>
      <c r="U650" s="1"/>
      <c r="V650" s="1" t="s">
        <v>13723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20378</v>
      </c>
      <c r="F651" s="1" t="s">
        <v>21096</v>
      </c>
      <c r="G651" s="1" t="s">
        <v>21790</v>
      </c>
      <c r="H651" s="1" t="s">
        <v>22424</v>
      </c>
      <c r="I651" s="1" t="s">
        <v>10220</v>
      </c>
      <c r="J651" s="1"/>
      <c r="K651" s="1" t="s">
        <v>22675</v>
      </c>
      <c r="L651" s="1" t="s">
        <v>649</v>
      </c>
      <c r="M651" s="1" t="s">
        <v>11874</v>
      </c>
      <c r="N651" s="1" t="s">
        <v>12897</v>
      </c>
      <c r="O651" s="1" t="s">
        <v>649</v>
      </c>
      <c r="P651" s="1" t="s">
        <v>22684</v>
      </c>
      <c r="Q651" s="1" t="s">
        <v>22920</v>
      </c>
      <c r="R651" s="1" t="s">
        <v>13712</v>
      </c>
      <c r="S651" s="1" t="s">
        <v>649</v>
      </c>
      <c r="T651" s="1"/>
      <c r="U651" s="1"/>
      <c r="V651" s="1" t="s">
        <v>13723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14283</v>
      </c>
      <c r="F652" s="1" t="s">
        <v>15436</v>
      </c>
      <c r="G652" s="1" t="s">
        <v>16556</v>
      </c>
      <c r="H652" s="1" t="s">
        <v>17582</v>
      </c>
      <c r="I652" s="1" t="s">
        <v>10221</v>
      </c>
      <c r="J652" s="1"/>
      <c r="K652" s="1" t="s">
        <v>22675</v>
      </c>
      <c r="L652" s="1" t="s">
        <v>650</v>
      </c>
      <c r="M652" s="1" t="s">
        <v>11875</v>
      </c>
      <c r="N652" s="1" t="s">
        <v>12897</v>
      </c>
      <c r="O652" s="1" t="s">
        <v>650</v>
      </c>
      <c r="P652" s="1" t="s">
        <v>22684</v>
      </c>
      <c r="Q652" s="1" t="s">
        <v>22921</v>
      </c>
      <c r="R652" s="1" t="s">
        <v>13712</v>
      </c>
      <c r="S652" s="1" t="s">
        <v>650</v>
      </c>
      <c r="T652" s="1"/>
      <c r="U652" s="1"/>
      <c r="V652" s="1" t="s">
        <v>13723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20379</v>
      </c>
      <c r="F653" s="1" t="s">
        <v>21097</v>
      </c>
      <c r="G653" s="1" t="s">
        <v>21791</v>
      </c>
      <c r="H653" s="1" t="s">
        <v>22425</v>
      </c>
      <c r="I653" s="1" t="s">
        <v>10222</v>
      </c>
      <c r="J653" s="1"/>
      <c r="K653" s="1" t="s">
        <v>22675</v>
      </c>
      <c r="L653" s="1" t="s">
        <v>651</v>
      </c>
      <c r="M653" s="1" t="s">
        <v>11876</v>
      </c>
      <c r="N653" s="1" t="s">
        <v>12897</v>
      </c>
      <c r="O653" s="1" t="s">
        <v>651</v>
      </c>
      <c r="P653" s="1" t="s">
        <v>22684</v>
      </c>
      <c r="Q653" s="1" t="s">
        <v>22922</v>
      </c>
      <c r="R653" s="1" t="s">
        <v>13712</v>
      </c>
      <c r="S653" s="1" t="s">
        <v>651</v>
      </c>
      <c r="T653" s="1"/>
      <c r="U653" s="1"/>
      <c r="V653" s="1" t="s">
        <v>13723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4037</v>
      </c>
      <c r="F654" s="1" t="s">
        <v>5677</v>
      </c>
      <c r="G654" s="1" t="s">
        <v>7266</v>
      </c>
      <c r="H654" s="1" t="s">
        <v>8754</v>
      </c>
      <c r="I654" s="1" t="s">
        <v>10223</v>
      </c>
      <c r="J654" s="1"/>
      <c r="K654" s="1" t="s">
        <v>22675</v>
      </c>
      <c r="L654" s="1" t="s">
        <v>652</v>
      </c>
      <c r="M654" s="1" t="s">
        <v>11877</v>
      </c>
      <c r="N654" s="1" t="s">
        <v>12897</v>
      </c>
      <c r="O654" s="1" t="s">
        <v>652</v>
      </c>
      <c r="P654" s="1" t="s">
        <v>22684</v>
      </c>
      <c r="Q654" s="1" t="s">
        <v>22923</v>
      </c>
      <c r="R654" s="1" t="s">
        <v>13712</v>
      </c>
      <c r="S654" s="1" t="s">
        <v>652</v>
      </c>
      <c r="T654" s="1"/>
      <c r="U654" s="1"/>
      <c r="V654" s="1" t="s">
        <v>13723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14286</v>
      </c>
      <c r="F655" s="1" t="s">
        <v>15439</v>
      </c>
      <c r="G655" s="1" t="s">
        <v>16559</v>
      </c>
      <c r="H655" s="1" t="s">
        <v>17585</v>
      </c>
      <c r="I655" s="1" t="s">
        <v>10224</v>
      </c>
      <c r="J655" s="1"/>
      <c r="K655" s="1" t="s">
        <v>22675</v>
      </c>
      <c r="L655" s="1" t="s">
        <v>653</v>
      </c>
      <c r="M655" s="1" t="s">
        <v>11878</v>
      </c>
      <c r="N655" s="1" t="s">
        <v>12897</v>
      </c>
      <c r="O655" s="1" t="s">
        <v>653</v>
      </c>
      <c r="P655" s="1" t="s">
        <v>22684</v>
      </c>
      <c r="Q655" s="1" t="s">
        <v>22924</v>
      </c>
      <c r="R655" s="1" t="s">
        <v>13712</v>
      </c>
      <c r="S655" s="1" t="s">
        <v>653</v>
      </c>
      <c r="T655" s="1"/>
      <c r="U655" s="1"/>
      <c r="V655" s="1" t="s">
        <v>13723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14287</v>
      </c>
      <c r="F656" s="1" t="s">
        <v>15440</v>
      </c>
      <c r="G656" s="1" t="s">
        <v>16560</v>
      </c>
      <c r="H656" s="1" t="s">
        <v>17586</v>
      </c>
      <c r="I656" s="1" t="s">
        <v>10225</v>
      </c>
      <c r="J656" s="1"/>
      <c r="K656" s="1" t="s">
        <v>22675</v>
      </c>
      <c r="L656" s="1" t="s">
        <v>654</v>
      </c>
      <c r="M656" s="1" t="s">
        <v>11879</v>
      </c>
      <c r="N656" s="1" t="s">
        <v>12897</v>
      </c>
      <c r="O656" s="1" t="s">
        <v>654</v>
      </c>
      <c r="P656" s="1" t="s">
        <v>22684</v>
      </c>
      <c r="Q656" s="1" t="s">
        <v>22925</v>
      </c>
      <c r="R656" s="1" t="s">
        <v>13712</v>
      </c>
      <c r="S656" s="1" t="s">
        <v>654</v>
      </c>
      <c r="T656" s="1"/>
      <c r="U656" s="1"/>
      <c r="V656" s="1" t="s">
        <v>13723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20380</v>
      </c>
      <c r="F657" s="1" t="s">
        <v>21098</v>
      </c>
      <c r="G657" s="1" t="s">
        <v>21792</v>
      </c>
      <c r="H657" s="1" t="s">
        <v>22426</v>
      </c>
      <c r="I657" s="1" t="s">
        <v>10226</v>
      </c>
      <c r="J657" s="1"/>
      <c r="K657" s="1" t="s">
        <v>22675</v>
      </c>
      <c r="L657" s="1" t="s">
        <v>655</v>
      </c>
      <c r="M657" s="1" t="s">
        <v>11880</v>
      </c>
      <c r="N657" s="1" t="s">
        <v>12897</v>
      </c>
      <c r="O657" s="1" t="s">
        <v>655</v>
      </c>
      <c r="P657" s="1" t="s">
        <v>22684</v>
      </c>
      <c r="Q657" s="1" t="s">
        <v>22926</v>
      </c>
      <c r="R657" s="1" t="s">
        <v>13712</v>
      </c>
      <c r="S657" s="1" t="s">
        <v>655</v>
      </c>
      <c r="T657" s="1"/>
      <c r="U657" s="1"/>
      <c r="V657" s="1" t="s">
        <v>13723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20381</v>
      </c>
      <c r="F658" s="1" t="s">
        <v>21099</v>
      </c>
      <c r="G658" s="1" t="s">
        <v>21793</v>
      </c>
      <c r="H658" s="1" t="s">
        <v>21099</v>
      </c>
      <c r="I658" s="1" t="s">
        <v>10227</v>
      </c>
      <c r="J658" s="1"/>
      <c r="K658" s="1" t="s">
        <v>22675</v>
      </c>
      <c r="L658" s="1" t="s">
        <v>656</v>
      </c>
      <c r="M658" s="1" t="s">
        <v>11881</v>
      </c>
      <c r="N658" s="1" t="s">
        <v>12897</v>
      </c>
      <c r="O658" s="1" t="s">
        <v>656</v>
      </c>
      <c r="P658" s="1" t="s">
        <v>22684</v>
      </c>
      <c r="Q658" s="1" t="s">
        <v>22927</v>
      </c>
      <c r="R658" s="1" t="s">
        <v>13712</v>
      </c>
      <c r="S658" s="1" t="s">
        <v>656</v>
      </c>
      <c r="T658" s="1"/>
      <c r="U658" s="1"/>
      <c r="V658" s="1" t="s">
        <v>13723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20382</v>
      </c>
      <c r="F659" s="1" t="s">
        <v>21100</v>
      </c>
      <c r="G659" s="1" t="s">
        <v>21794</v>
      </c>
      <c r="H659" s="1" t="s">
        <v>21794</v>
      </c>
      <c r="I659" s="1" t="s">
        <v>10228</v>
      </c>
      <c r="J659" s="1"/>
      <c r="K659" s="1" t="s">
        <v>22675</v>
      </c>
      <c r="L659" s="1" t="s">
        <v>657</v>
      </c>
      <c r="M659" s="1" t="s">
        <v>11882</v>
      </c>
      <c r="N659" s="1" t="s">
        <v>12897</v>
      </c>
      <c r="O659" s="1" t="s">
        <v>657</v>
      </c>
      <c r="P659" s="1" t="s">
        <v>22684</v>
      </c>
      <c r="Q659" s="1" t="s">
        <v>22928</v>
      </c>
      <c r="R659" s="1" t="s">
        <v>13712</v>
      </c>
      <c r="S659" s="1" t="s">
        <v>657</v>
      </c>
      <c r="T659" s="1"/>
      <c r="U659" s="1"/>
      <c r="V659" s="1" t="s">
        <v>13723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14290</v>
      </c>
      <c r="F660" s="1" t="s">
        <v>15443</v>
      </c>
      <c r="G660" s="1" t="s">
        <v>16563</v>
      </c>
      <c r="H660" s="1" t="s">
        <v>17587</v>
      </c>
      <c r="I660" s="1" t="s">
        <v>10229</v>
      </c>
      <c r="J660" s="1"/>
      <c r="K660" s="1" t="s">
        <v>22675</v>
      </c>
      <c r="L660" s="1" t="s">
        <v>658</v>
      </c>
      <c r="M660" s="1" t="s">
        <v>11883</v>
      </c>
      <c r="N660" s="1" t="s">
        <v>12897</v>
      </c>
      <c r="O660" s="1" t="s">
        <v>658</v>
      </c>
      <c r="P660" s="1" t="s">
        <v>22684</v>
      </c>
      <c r="Q660" s="1" t="s">
        <v>22929</v>
      </c>
      <c r="R660" s="1" t="s">
        <v>13712</v>
      </c>
      <c r="S660" s="1" t="s">
        <v>658</v>
      </c>
      <c r="T660" s="1"/>
      <c r="U660" s="1"/>
      <c r="V660" s="1" t="s">
        <v>13723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4044</v>
      </c>
      <c r="F661" s="1" t="s">
        <v>5684</v>
      </c>
      <c r="G661" s="1" t="s">
        <v>4044</v>
      </c>
      <c r="H661" s="1" t="s">
        <v>8759</v>
      </c>
      <c r="I661" s="1" t="s">
        <v>10230</v>
      </c>
      <c r="J661" s="1"/>
      <c r="K661" s="1" t="s">
        <v>22675</v>
      </c>
      <c r="L661" s="1" t="s">
        <v>659</v>
      </c>
      <c r="M661" s="1" t="s">
        <v>11884</v>
      </c>
      <c r="N661" s="1" t="s">
        <v>12897</v>
      </c>
      <c r="O661" s="1" t="s">
        <v>659</v>
      </c>
      <c r="P661" s="1" t="s">
        <v>22684</v>
      </c>
      <c r="Q661" s="1" t="s">
        <v>22930</v>
      </c>
      <c r="R661" s="1" t="s">
        <v>13712</v>
      </c>
      <c r="S661" s="1" t="s">
        <v>659</v>
      </c>
      <c r="T661" s="1"/>
      <c r="U661" s="1"/>
      <c r="V661" s="1" t="s">
        <v>13723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4045</v>
      </c>
      <c r="F662" s="1" t="s">
        <v>5685</v>
      </c>
      <c r="G662" s="1" t="s">
        <v>7273</v>
      </c>
      <c r="H662" s="1" t="s">
        <v>8760</v>
      </c>
      <c r="I662" s="1" t="s">
        <v>10231</v>
      </c>
      <c r="J662" s="1"/>
      <c r="K662" s="1" t="s">
        <v>22675</v>
      </c>
      <c r="L662" s="1" t="s">
        <v>660</v>
      </c>
      <c r="M662" s="1" t="s">
        <v>11885</v>
      </c>
      <c r="N662" s="1" t="s">
        <v>12897</v>
      </c>
      <c r="O662" s="1" t="s">
        <v>660</v>
      </c>
      <c r="P662" s="1" t="s">
        <v>22684</v>
      </c>
      <c r="Q662" s="1" t="s">
        <v>22931</v>
      </c>
      <c r="R662" s="1" t="s">
        <v>13712</v>
      </c>
      <c r="S662" s="1" t="s">
        <v>660</v>
      </c>
      <c r="T662" s="1"/>
      <c r="U662" s="1"/>
      <c r="V662" s="1" t="s">
        <v>13723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14292</v>
      </c>
      <c r="F663" s="1" t="s">
        <v>15445</v>
      </c>
      <c r="G663" s="1" t="s">
        <v>16564</v>
      </c>
      <c r="H663" s="1" t="s">
        <v>17586</v>
      </c>
      <c r="I663" s="1" t="s">
        <v>10232</v>
      </c>
      <c r="J663" s="1"/>
      <c r="K663" s="1" t="s">
        <v>22675</v>
      </c>
      <c r="L663" s="1" t="s">
        <v>661</v>
      </c>
      <c r="M663" s="1" t="s">
        <v>11886</v>
      </c>
      <c r="N663" s="1" t="s">
        <v>12897</v>
      </c>
      <c r="O663" s="1" t="s">
        <v>661</v>
      </c>
      <c r="P663" s="1" t="s">
        <v>22684</v>
      </c>
      <c r="Q663" s="1" t="s">
        <v>22925</v>
      </c>
      <c r="R663" s="1" t="s">
        <v>13712</v>
      </c>
      <c r="S663" s="1" t="s">
        <v>661</v>
      </c>
      <c r="T663" s="1"/>
      <c r="U663" s="1"/>
      <c r="V663" s="1" t="s">
        <v>13723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20383</v>
      </c>
      <c r="F664" s="1" t="s">
        <v>21101</v>
      </c>
      <c r="G664" s="1" t="s">
        <v>21795</v>
      </c>
      <c r="H664" s="1" t="s">
        <v>20385</v>
      </c>
      <c r="I664" s="1" t="s">
        <v>10233</v>
      </c>
      <c r="J664" s="1"/>
      <c r="K664" s="1" t="s">
        <v>22675</v>
      </c>
      <c r="L664" s="1" t="s">
        <v>662</v>
      </c>
      <c r="M664" s="1" t="s">
        <v>11887</v>
      </c>
      <c r="N664" s="1" t="s">
        <v>12897</v>
      </c>
      <c r="O664" s="1" t="s">
        <v>662</v>
      </c>
      <c r="P664" s="1" t="s">
        <v>22684</v>
      </c>
      <c r="Q664" s="1" t="s">
        <v>22912</v>
      </c>
      <c r="R664" s="1" t="s">
        <v>13712</v>
      </c>
      <c r="S664" s="1" t="s">
        <v>662</v>
      </c>
      <c r="T664" s="1"/>
      <c r="U664" s="1"/>
      <c r="V664" s="1" t="s">
        <v>13723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4048</v>
      </c>
      <c r="F665" s="1" t="s">
        <v>4048</v>
      </c>
      <c r="G665" s="1" t="s">
        <v>7276</v>
      </c>
      <c r="H665" s="1" t="s">
        <v>8735</v>
      </c>
      <c r="I665" s="1" t="s">
        <v>10234</v>
      </c>
      <c r="J665" s="1"/>
      <c r="K665" s="1" t="s">
        <v>22675</v>
      </c>
      <c r="L665" s="1" t="s">
        <v>663</v>
      </c>
      <c r="M665" s="1" t="s">
        <v>11888</v>
      </c>
      <c r="N665" s="1" t="s">
        <v>12897</v>
      </c>
      <c r="O665" s="1" t="s">
        <v>663</v>
      </c>
      <c r="P665" s="1" t="s">
        <v>22684</v>
      </c>
      <c r="Q665" s="1" t="s">
        <v>22900</v>
      </c>
      <c r="R665" s="1" t="s">
        <v>13712</v>
      </c>
      <c r="S665" s="1" t="s">
        <v>663</v>
      </c>
      <c r="T665" s="1"/>
      <c r="U665" s="1"/>
      <c r="V665" s="1" t="s">
        <v>13723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4049</v>
      </c>
      <c r="F666" s="1" t="s">
        <v>5688</v>
      </c>
      <c r="G666" s="1" t="s">
        <v>7277</v>
      </c>
      <c r="H666" s="1" t="s">
        <v>8735</v>
      </c>
      <c r="I666" s="1" t="s">
        <v>10235</v>
      </c>
      <c r="J666" s="1"/>
      <c r="K666" s="1" t="s">
        <v>22675</v>
      </c>
      <c r="L666" s="1" t="s">
        <v>664</v>
      </c>
      <c r="M666" s="1" t="s">
        <v>11889</v>
      </c>
      <c r="N666" s="1" t="s">
        <v>12897</v>
      </c>
      <c r="O666" s="1" t="s">
        <v>664</v>
      </c>
      <c r="P666" s="1" t="s">
        <v>22684</v>
      </c>
      <c r="Q666" s="1" t="s">
        <v>22900</v>
      </c>
      <c r="R666" s="1" t="s">
        <v>13712</v>
      </c>
      <c r="S666" s="1" t="s">
        <v>664</v>
      </c>
      <c r="T666" s="1"/>
      <c r="U666" s="1"/>
      <c r="V666" s="1" t="s">
        <v>13723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4050</v>
      </c>
      <c r="F667" s="1" t="s">
        <v>5689</v>
      </c>
      <c r="G667" s="1" t="s">
        <v>7278</v>
      </c>
      <c r="H667" s="1" t="s">
        <v>8761</v>
      </c>
      <c r="I667" s="1" t="s">
        <v>10236</v>
      </c>
      <c r="J667" s="1"/>
      <c r="K667" s="1" t="s">
        <v>22675</v>
      </c>
      <c r="L667" s="1" t="s">
        <v>665</v>
      </c>
      <c r="M667" s="1" t="s">
        <v>11890</v>
      </c>
      <c r="N667" s="1" t="s">
        <v>12897</v>
      </c>
      <c r="O667" s="1" t="s">
        <v>665</v>
      </c>
      <c r="P667" s="1" t="s">
        <v>22684</v>
      </c>
      <c r="Q667" s="1" t="s">
        <v>22932</v>
      </c>
      <c r="R667" s="1" t="s">
        <v>13712</v>
      </c>
      <c r="S667" s="1" t="s">
        <v>665</v>
      </c>
      <c r="T667" s="1"/>
      <c r="U667" s="1"/>
      <c r="V667" s="1" t="s">
        <v>13723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14294</v>
      </c>
      <c r="F668" s="1" t="s">
        <v>15447</v>
      </c>
      <c r="G668" s="1" t="s">
        <v>16566</v>
      </c>
      <c r="H668" s="1" t="s">
        <v>16566</v>
      </c>
      <c r="I668" s="1" t="s">
        <v>10237</v>
      </c>
      <c r="J668" s="1"/>
      <c r="K668" s="1" t="s">
        <v>22675</v>
      </c>
      <c r="L668" s="1" t="s">
        <v>666</v>
      </c>
      <c r="M668" s="1" t="s">
        <v>11891</v>
      </c>
      <c r="N668" s="1" t="s">
        <v>12897</v>
      </c>
      <c r="O668" s="1" t="s">
        <v>666</v>
      </c>
      <c r="P668" s="1" t="s">
        <v>22684</v>
      </c>
      <c r="Q668" s="1" t="s">
        <v>22901</v>
      </c>
      <c r="R668" s="1" t="s">
        <v>13712</v>
      </c>
      <c r="S668" s="1" t="s">
        <v>666</v>
      </c>
      <c r="T668" s="1"/>
      <c r="U668" s="1"/>
      <c r="V668" s="1" t="s">
        <v>13723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20384</v>
      </c>
      <c r="F669" s="1" t="s">
        <v>21102</v>
      </c>
      <c r="G669" s="1" t="s">
        <v>21796</v>
      </c>
      <c r="H669" s="1" t="s">
        <v>22427</v>
      </c>
      <c r="I669" s="1" t="s">
        <v>10238</v>
      </c>
      <c r="J669" s="1"/>
      <c r="K669" s="1" t="s">
        <v>22675</v>
      </c>
      <c r="L669" s="1" t="s">
        <v>667</v>
      </c>
      <c r="M669" s="1" t="s">
        <v>11892</v>
      </c>
      <c r="N669" s="1" t="s">
        <v>12897</v>
      </c>
      <c r="O669" s="1" t="s">
        <v>667</v>
      </c>
      <c r="P669" s="1" t="s">
        <v>22684</v>
      </c>
      <c r="Q669" s="1" t="s">
        <v>22933</v>
      </c>
      <c r="R669" s="1" t="s">
        <v>13712</v>
      </c>
      <c r="S669" s="1" t="s">
        <v>667</v>
      </c>
      <c r="T669" s="1"/>
      <c r="U669" s="1"/>
      <c r="V669" s="1" t="s">
        <v>13723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20385</v>
      </c>
      <c r="F670" s="1" t="s">
        <v>21103</v>
      </c>
      <c r="G670" s="1" t="s">
        <v>21797</v>
      </c>
      <c r="H670" s="1" t="s">
        <v>20385</v>
      </c>
      <c r="I670" s="1" t="s">
        <v>10239</v>
      </c>
      <c r="J670" s="1"/>
      <c r="K670" s="1" t="s">
        <v>22675</v>
      </c>
      <c r="L670" s="1" t="s">
        <v>668</v>
      </c>
      <c r="M670" s="1" t="s">
        <v>11893</v>
      </c>
      <c r="N670" s="1" t="s">
        <v>12897</v>
      </c>
      <c r="O670" s="1" t="s">
        <v>668</v>
      </c>
      <c r="P670" s="1" t="s">
        <v>22684</v>
      </c>
      <c r="Q670" s="1" t="s">
        <v>22912</v>
      </c>
      <c r="R670" s="1" t="s">
        <v>13712</v>
      </c>
      <c r="S670" s="1" t="s">
        <v>668</v>
      </c>
      <c r="T670" s="1"/>
      <c r="U670" s="1"/>
      <c r="V670" s="1" t="s">
        <v>13723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20386</v>
      </c>
      <c r="F671" s="1" t="s">
        <v>21104</v>
      </c>
      <c r="G671" s="1" t="s">
        <v>21798</v>
      </c>
      <c r="H671" s="1" t="s">
        <v>22428</v>
      </c>
      <c r="I671" s="1" t="s">
        <v>10240</v>
      </c>
      <c r="J671" s="1"/>
      <c r="K671" s="1" t="s">
        <v>22675</v>
      </c>
      <c r="L671" s="1" t="s">
        <v>669</v>
      </c>
      <c r="M671" s="1" t="s">
        <v>11894</v>
      </c>
      <c r="N671" s="1" t="s">
        <v>12897</v>
      </c>
      <c r="O671" s="1" t="s">
        <v>669</v>
      </c>
      <c r="P671" s="1" t="s">
        <v>22684</v>
      </c>
      <c r="Q671" s="1" t="s">
        <v>22934</v>
      </c>
      <c r="R671" s="1" t="s">
        <v>13712</v>
      </c>
      <c r="S671" s="1" t="s">
        <v>669</v>
      </c>
      <c r="T671" s="1"/>
      <c r="U671" s="1"/>
      <c r="V671" s="1" t="s">
        <v>13723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20387</v>
      </c>
      <c r="F672" s="1" t="s">
        <v>21105</v>
      </c>
      <c r="G672" s="1" t="s">
        <v>21799</v>
      </c>
      <c r="H672" s="1" t="s">
        <v>22429</v>
      </c>
      <c r="I672" s="1" t="s">
        <v>10241</v>
      </c>
      <c r="J672" s="1"/>
      <c r="K672" s="1" t="s">
        <v>22675</v>
      </c>
      <c r="L672" s="1" t="s">
        <v>670</v>
      </c>
      <c r="M672" s="1" t="s">
        <v>11895</v>
      </c>
      <c r="N672" s="1" t="s">
        <v>12897</v>
      </c>
      <c r="O672" s="1" t="s">
        <v>670</v>
      </c>
      <c r="P672" s="1" t="s">
        <v>22684</v>
      </c>
      <c r="Q672" s="1" t="s">
        <v>22935</v>
      </c>
      <c r="R672" s="1" t="s">
        <v>13712</v>
      </c>
      <c r="S672" s="1" t="s">
        <v>670</v>
      </c>
      <c r="T672" s="1"/>
      <c r="U672" s="1"/>
      <c r="V672" s="1" t="s">
        <v>13723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20388</v>
      </c>
      <c r="F673" s="1" t="s">
        <v>21106</v>
      </c>
      <c r="G673" s="1" t="s">
        <v>21800</v>
      </c>
      <c r="H673" s="1" t="s">
        <v>22430</v>
      </c>
      <c r="I673" s="1" t="s">
        <v>10242</v>
      </c>
      <c r="J673" s="1"/>
      <c r="K673" s="1" t="s">
        <v>22675</v>
      </c>
      <c r="L673" s="1" t="s">
        <v>671</v>
      </c>
      <c r="M673" s="1" t="s">
        <v>11896</v>
      </c>
      <c r="N673" s="1" t="s">
        <v>12897</v>
      </c>
      <c r="O673" s="1" t="s">
        <v>671</v>
      </c>
      <c r="P673" s="1" t="s">
        <v>22684</v>
      </c>
      <c r="Q673" s="1" t="s">
        <v>22936</v>
      </c>
      <c r="R673" s="1" t="s">
        <v>13712</v>
      </c>
      <c r="S673" s="1" t="s">
        <v>671</v>
      </c>
      <c r="T673" s="1"/>
      <c r="U673" s="1"/>
      <c r="V673" s="1" t="s">
        <v>13723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14296</v>
      </c>
      <c r="F674" s="1" t="s">
        <v>15449</v>
      </c>
      <c r="G674" s="1" t="s">
        <v>16568</v>
      </c>
      <c r="H674" s="1" t="s">
        <v>17591</v>
      </c>
      <c r="I674" s="1" t="s">
        <v>10243</v>
      </c>
      <c r="J674" s="1"/>
      <c r="K674" s="1" t="s">
        <v>22675</v>
      </c>
      <c r="L674" s="1" t="s">
        <v>672</v>
      </c>
      <c r="M674" s="1" t="s">
        <v>11897</v>
      </c>
      <c r="N674" s="1" t="s">
        <v>12897</v>
      </c>
      <c r="O674" s="1" t="s">
        <v>672</v>
      </c>
      <c r="P674" s="1" t="s">
        <v>22684</v>
      </c>
      <c r="Q674" s="1" t="s">
        <v>22937</v>
      </c>
      <c r="R674" s="1" t="s">
        <v>13712</v>
      </c>
      <c r="S674" s="1" t="s">
        <v>672</v>
      </c>
      <c r="T674" s="1"/>
      <c r="U674" s="1"/>
      <c r="V674" s="1" t="s">
        <v>13723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20389</v>
      </c>
      <c r="F675" s="1" t="s">
        <v>21107</v>
      </c>
      <c r="G675" s="1" t="s">
        <v>21801</v>
      </c>
      <c r="H675" s="1" t="s">
        <v>22418</v>
      </c>
      <c r="I675" s="1" t="s">
        <v>10244</v>
      </c>
      <c r="J675" s="1"/>
      <c r="K675" s="1" t="s">
        <v>22675</v>
      </c>
      <c r="L675" s="1" t="s">
        <v>673</v>
      </c>
      <c r="M675" s="1" t="s">
        <v>11898</v>
      </c>
      <c r="N675" s="1" t="s">
        <v>12897</v>
      </c>
      <c r="O675" s="1" t="s">
        <v>673</v>
      </c>
      <c r="P675" s="1" t="s">
        <v>22684</v>
      </c>
      <c r="Q675" s="1" t="s">
        <v>22909</v>
      </c>
      <c r="R675" s="1" t="s">
        <v>13712</v>
      </c>
      <c r="S675" s="1" t="s">
        <v>673</v>
      </c>
      <c r="T675" s="1"/>
      <c r="U675" s="1"/>
      <c r="V675" s="1" t="s">
        <v>13723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14298</v>
      </c>
      <c r="F676" s="1" t="s">
        <v>15451</v>
      </c>
      <c r="G676" s="1" t="s">
        <v>16570</v>
      </c>
      <c r="H676" s="1" t="s">
        <v>17592</v>
      </c>
      <c r="I676" s="1" t="s">
        <v>10245</v>
      </c>
      <c r="J676" s="1"/>
      <c r="K676" s="1" t="s">
        <v>22675</v>
      </c>
      <c r="L676" s="1" t="s">
        <v>674</v>
      </c>
      <c r="M676" s="1" t="s">
        <v>11899</v>
      </c>
      <c r="N676" s="1" t="s">
        <v>12897</v>
      </c>
      <c r="O676" s="1" t="s">
        <v>674</v>
      </c>
      <c r="P676" s="1" t="s">
        <v>22684</v>
      </c>
      <c r="Q676" s="1" t="s">
        <v>22938</v>
      </c>
      <c r="R676" s="1" t="s">
        <v>13712</v>
      </c>
      <c r="S676" s="1" t="s">
        <v>674</v>
      </c>
      <c r="T676" s="1"/>
      <c r="U676" s="1"/>
      <c r="V676" s="1" t="s">
        <v>13723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20390</v>
      </c>
      <c r="F677" s="1" t="s">
        <v>21108</v>
      </c>
      <c r="G677" s="1" t="s">
        <v>21802</v>
      </c>
      <c r="H677" s="1" t="s">
        <v>22431</v>
      </c>
      <c r="I677" s="1" t="s">
        <v>10246</v>
      </c>
      <c r="J677" s="1"/>
      <c r="K677" s="1" t="s">
        <v>22675</v>
      </c>
      <c r="L677" s="1" t="s">
        <v>675</v>
      </c>
      <c r="M677" s="1" t="s">
        <v>11900</v>
      </c>
      <c r="N677" s="1" t="s">
        <v>12897</v>
      </c>
      <c r="O677" s="1" t="s">
        <v>675</v>
      </c>
      <c r="P677" s="1" t="s">
        <v>22684</v>
      </c>
      <c r="Q677" s="1" t="s">
        <v>22939</v>
      </c>
      <c r="R677" s="1" t="s">
        <v>13712</v>
      </c>
      <c r="S677" s="1" t="s">
        <v>675</v>
      </c>
      <c r="T677" s="1"/>
      <c r="U677" s="1"/>
      <c r="V677" s="1" t="s">
        <v>13723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20391</v>
      </c>
      <c r="F678" s="1" t="s">
        <v>21109</v>
      </c>
      <c r="G678" s="1" t="s">
        <v>21803</v>
      </c>
      <c r="H678" s="1" t="s">
        <v>20391</v>
      </c>
      <c r="I678" s="1" t="s">
        <v>10247</v>
      </c>
      <c r="J678" s="1"/>
      <c r="K678" s="1" t="s">
        <v>22675</v>
      </c>
      <c r="L678" s="1" t="s">
        <v>676</v>
      </c>
      <c r="M678" s="1" t="s">
        <v>11901</v>
      </c>
      <c r="N678" s="1" t="s">
        <v>12897</v>
      </c>
      <c r="O678" s="1" t="s">
        <v>676</v>
      </c>
      <c r="P678" s="1" t="s">
        <v>22684</v>
      </c>
      <c r="Q678" s="1" t="s">
        <v>22940</v>
      </c>
      <c r="R678" s="1" t="s">
        <v>13712</v>
      </c>
      <c r="S678" s="1" t="s">
        <v>676</v>
      </c>
      <c r="T678" s="1"/>
      <c r="U678" s="1"/>
      <c r="V678" s="1" t="s">
        <v>13723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20392</v>
      </c>
      <c r="F679" s="1" t="s">
        <v>21110</v>
      </c>
      <c r="G679" s="1" t="s">
        <v>21804</v>
      </c>
      <c r="H679" s="1" t="s">
        <v>22414</v>
      </c>
      <c r="I679" s="1" t="s">
        <v>10248</v>
      </c>
      <c r="J679" s="1"/>
      <c r="K679" s="1" t="s">
        <v>22675</v>
      </c>
      <c r="L679" s="1" t="s">
        <v>677</v>
      </c>
      <c r="M679" s="1" t="s">
        <v>11902</v>
      </c>
      <c r="N679" s="1" t="s">
        <v>12897</v>
      </c>
      <c r="O679" s="1" t="s">
        <v>677</v>
      </c>
      <c r="P679" s="1" t="s">
        <v>22684</v>
      </c>
      <c r="Q679" s="1" t="s">
        <v>22905</v>
      </c>
      <c r="R679" s="1" t="s">
        <v>13712</v>
      </c>
      <c r="S679" s="1" t="s">
        <v>677</v>
      </c>
      <c r="T679" s="1"/>
      <c r="U679" s="1"/>
      <c r="V679" s="1" t="s">
        <v>13723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4063</v>
      </c>
      <c r="F680" s="1" t="s">
        <v>5702</v>
      </c>
      <c r="G680" s="1" t="s">
        <v>4063</v>
      </c>
      <c r="H680" s="1" t="s">
        <v>8770</v>
      </c>
      <c r="I680" s="1" t="s">
        <v>10249</v>
      </c>
      <c r="J680" s="1"/>
      <c r="K680" s="1" t="s">
        <v>22675</v>
      </c>
      <c r="L680" s="1" t="s">
        <v>678</v>
      </c>
      <c r="M680" s="1" t="s">
        <v>11903</v>
      </c>
      <c r="N680" s="1" t="s">
        <v>12897</v>
      </c>
      <c r="O680" s="1" t="s">
        <v>678</v>
      </c>
      <c r="P680" s="1" t="s">
        <v>22684</v>
      </c>
      <c r="Q680" s="1" t="s">
        <v>22941</v>
      </c>
      <c r="R680" s="1" t="s">
        <v>13712</v>
      </c>
      <c r="S680" s="1" t="s">
        <v>678</v>
      </c>
      <c r="T680" s="1"/>
      <c r="U680" s="1"/>
      <c r="V680" s="1" t="s">
        <v>13723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4064</v>
      </c>
      <c r="F681" s="1" t="s">
        <v>5685</v>
      </c>
      <c r="G681" s="1" t="s">
        <v>7291</v>
      </c>
      <c r="H681" s="1" t="s">
        <v>8760</v>
      </c>
      <c r="I681" s="1" t="s">
        <v>10250</v>
      </c>
      <c r="J681" s="1"/>
      <c r="K681" s="1" t="s">
        <v>22675</v>
      </c>
      <c r="L681" s="1" t="s">
        <v>679</v>
      </c>
      <c r="M681" s="1" t="s">
        <v>11904</v>
      </c>
      <c r="N681" s="1" t="s">
        <v>12897</v>
      </c>
      <c r="O681" s="1" t="s">
        <v>679</v>
      </c>
      <c r="P681" s="1" t="s">
        <v>22684</v>
      </c>
      <c r="Q681" s="1" t="s">
        <v>22931</v>
      </c>
      <c r="R681" s="1" t="s">
        <v>13712</v>
      </c>
      <c r="S681" s="1" t="s">
        <v>679</v>
      </c>
      <c r="T681" s="1"/>
      <c r="U681" s="1"/>
      <c r="V681" s="1" t="s">
        <v>13723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20393</v>
      </c>
      <c r="F682" s="1" t="s">
        <v>21111</v>
      </c>
      <c r="G682" s="1" t="s">
        <v>21805</v>
      </c>
      <c r="H682" s="1" t="s">
        <v>22432</v>
      </c>
      <c r="I682" s="1" t="s">
        <v>10251</v>
      </c>
      <c r="J682" s="1"/>
      <c r="K682" s="1" t="s">
        <v>22675</v>
      </c>
      <c r="L682" s="1" t="s">
        <v>680</v>
      </c>
      <c r="M682" s="1" t="s">
        <v>11905</v>
      </c>
      <c r="N682" s="1" t="s">
        <v>12897</v>
      </c>
      <c r="O682" s="1" t="s">
        <v>680</v>
      </c>
      <c r="P682" s="1" t="s">
        <v>22684</v>
      </c>
      <c r="Q682" s="1" t="s">
        <v>22942</v>
      </c>
      <c r="R682" s="1" t="s">
        <v>13712</v>
      </c>
      <c r="S682" s="1" t="s">
        <v>680</v>
      </c>
      <c r="T682" s="1"/>
      <c r="U682" s="1"/>
      <c r="V682" s="1" t="s">
        <v>13723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20394</v>
      </c>
      <c r="F683" s="1" t="s">
        <v>21112</v>
      </c>
      <c r="G683" s="1" t="s">
        <v>21806</v>
      </c>
      <c r="H683" s="1" t="s">
        <v>22433</v>
      </c>
      <c r="I683" s="1" t="s">
        <v>10252</v>
      </c>
      <c r="J683" s="1"/>
      <c r="K683" s="1" t="s">
        <v>22675</v>
      </c>
      <c r="L683" s="1" t="s">
        <v>681</v>
      </c>
      <c r="M683" s="1" t="s">
        <v>11906</v>
      </c>
      <c r="N683" s="1" t="s">
        <v>12897</v>
      </c>
      <c r="O683" s="1" t="s">
        <v>681</v>
      </c>
      <c r="P683" s="1" t="s">
        <v>22684</v>
      </c>
      <c r="Q683" s="1" t="s">
        <v>22943</v>
      </c>
      <c r="R683" s="1" t="s">
        <v>13712</v>
      </c>
      <c r="S683" s="1" t="s">
        <v>681</v>
      </c>
      <c r="T683" s="1"/>
      <c r="U683" s="1"/>
      <c r="V683" s="1" t="s">
        <v>13723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20395</v>
      </c>
      <c r="F684" s="1" t="s">
        <v>21113</v>
      </c>
      <c r="G684" s="1" t="s">
        <v>21807</v>
      </c>
      <c r="H684" s="1" t="s">
        <v>22434</v>
      </c>
      <c r="I684" s="1" t="s">
        <v>10253</v>
      </c>
      <c r="J684" s="1"/>
      <c r="K684" s="1" t="s">
        <v>22675</v>
      </c>
      <c r="L684" s="1" t="s">
        <v>682</v>
      </c>
      <c r="M684" s="1" t="s">
        <v>11907</v>
      </c>
      <c r="N684" s="1" t="s">
        <v>12897</v>
      </c>
      <c r="O684" s="1" t="s">
        <v>682</v>
      </c>
      <c r="P684" s="1" t="s">
        <v>22684</v>
      </c>
      <c r="Q684" s="1" t="s">
        <v>22944</v>
      </c>
      <c r="R684" s="1" t="s">
        <v>13712</v>
      </c>
      <c r="S684" s="1" t="s">
        <v>682</v>
      </c>
      <c r="T684" s="1"/>
      <c r="U684" s="1"/>
      <c r="V684" s="1" t="s">
        <v>13723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4068</v>
      </c>
      <c r="F685" s="1" t="s">
        <v>5706</v>
      </c>
      <c r="G685" s="1" t="s">
        <v>7295</v>
      </c>
      <c r="H685" s="1" t="s">
        <v>8774</v>
      </c>
      <c r="I685" s="1" t="s">
        <v>10254</v>
      </c>
      <c r="J685" s="1"/>
      <c r="K685" s="1" t="s">
        <v>22675</v>
      </c>
      <c r="L685" s="1" t="s">
        <v>683</v>
      </c>
      <c r="M685" s="1" t="s">
        <v>11908</v>
      </c>
      <c r="N685" s="1" t="s">
        <v>12897</v>
      </c>
      <c r="O685" s="1" t="s">
        <v>683</v>
      </c>
      <c r="P685" s="1" t="s">
        <v>22684</v>
      </c>
      <c r="Q685" s="1" t="s">
        <v>22945</v>
      </c>
      <c r="R685" s="1" t="s">
        <v>13712</v>
      </c>
      <c r="S685" s="1" t="s">
        <v>683</v>
      </c>
      <c r="T685" s="1"/>
      <c r="U685" s="1"/>
      <c r="V685" s="1" t="s">
        <v>13723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20396</v>
      </c>
      <c r="F686" s="1" t="s">
        <v>21114</v>
      </c>
      <c r="G686" s="1" t="s">
        <v>21808</v>
      </c>
      <c r="H686" s="1" t="s">
        <v>22435</v>
      </c>
      <c r="I686" s="1" t="s">
        <v>10255</v>
      </c>
      <c r="J686" s="1"/>
      <c r="K686" s="1" t="s">
        <v>22675</v>
      </c>
      <c r="L686" s="1" t="s">
        <v>684</v>
      </c>
      <c r="M686" s="1" t="s">
        <v>11909</v>
      </c>
      <c r="N686" s="1" t="s">
        <v>12897</v>
      </c>
      <c r="O686" s="1" t="s">
        <v>684</v>
      </c>
      <c r="P686" s="1" t="s">
        <v>22685</v>
      </c>
      <c r="Q686" s="1" t="s">
        <v>22685</v>
      </c>
      <c r="R686" s="1" t="s">
        <v>13712</v>
      </c>
      <c r="S686" s="1" t="s">
        <v>684</v>
      </c>
      <c r="T686" s="1"/>
      <c r="U686" s="1" t="s">
        <v>23119</v>
      </c>
      <c r="V686" s="1" t="s">
        <v>13723</v>
      </c>
      <c r="W686" s="1" t="s">
        <v>684</v>
      </c>
      <c r="X686" s="1"/>
      <c r="Y686" t="s">
        <v>23133</v>
      </c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14307</v>
      </c>
      <c r="F687" s="1" t="s">
        <v>15460</v>
      </c>
      <c r="G687" s="1" t="s">
        <v>16578</v>
      </c>
      <c r="H687" s="1" t="s">
        <v>17600</v>
      </c>
      <c r="I687" s="1" t="s">
        <v>10256</v>
      </c>
      <c r="J687" s="1"/>
      <c r="K687" s="1" t="s">
        <v>22675</v>
      </c>
      <c r="L687" s="1" t="s">
        <v>685</v>
      </c>
      <c r="M687" s="1" t="s">
        <v>11910</v>
      </c>
      <c r="N687" s="1" t="s">
        <v>12897</v>
      </c>
      <c r="O687" s="1" t="s">
        <v>685</v>
      </c>
      <c r="P687" s="1" t="s">
        <v>22685</v>
      </c>
      <c r="Q687" s="1" t="s">
        <v>22685</v>
      </c>
      <c r="R687" s="1" t="s">
        <v>13712</v>
      </c>
      <c r="S687" s="1" t="s">
        <v>685</v>
      </c>
      <c r="T687" s="1"/>
      <c r="U687" s="1"/>
      <c r="V687" s="1" t="s">
        <v>13723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20397</v>
      </c>
      <c r="F688" s="1" t="s">
        <v>21115</v>
      </c>
      <c r="G688" s="1" t="s">
        <v>21809</v>
      </c>
      <c r="H688" s="1" t="s">
        <v>22434</v>
      </c>
      <c r="I688" s="1" t="s">
        <v>10257</v>
      </c>
      <c r="J688" s="1"/>
      <c r="K688" s="1" t="s">
        <v>22675</v>
      </c>
      <c r="L688" s="1" t="s">
        <v>686</v>
      </c>
      <c r="M688" s="1" t="s">
        <v>11911</v>
      </c>
      <c r="N688" s="1" t="s">
        <v>12897</v>
      </c>
      <c r="O688" s="1" t="s">
        <v>686</v>
      </c>
      <c r="P688" s="1" t="s">
        <v>22685</v>
      </c>
      <c r="Q688" s="1" t="s">
        <v>22685</v>
      </c>
      <c r="R688" s="1" t="s">
        <v>13712</v>
      </c>
      <c r="S688" s="1" t="s">
        <v>686</v>
      </c>
      <c r="T688" s="1"/>
      <c r="U688" s="1"/>
      <c r="V688" s="1" t="s">
        <v>13723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20398</v>
      </c>
      <c r="F689" s="1" t="s">
        <v>21116</v>
      </c>
      <c r="G689" s="1" t="s">
        <v>21810</v>
      </c>
      <c r="H689" s="1" t="s">
        <v>22436</v>
      </c>
      <c r="I689" s="1" t="s">
        <v>10258</v>
      </c>
      <c r="J689" s="1"/>
      <c r="K689" s="1" t="s">
        <v>22675</v>
      </c>
      <c r="L689" s="1" t="s">
        <v>687</v>
      </c>
      <c r="M689" s="1" t="s">
        <v>11912</v>
      </c>
      <c r="N689" s="1" t="s">
        <v>12897</v>
      </c>
      <c r="O689" s="1" t="s">
        <v>687</v>
      </c>
      <c r="P689" s="1" t="s">
        <v>22685</v>
      </c>
      <c r="Q689" s="1" t="s">
        <v>22685</v>
      </c>
      <c r="R689" s="1" t="s">
        <v>13712</v>
      </c>
      <c r="S689" s="1" t="s">
        <v>687</v>
      </c>
      <c r="T689" s="1"/>
      <c r="U689" s="1"/>
      <c r="V689" s="1" t="s">
        <v>13723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14310</v>
      </c>
      <c r="F690" s="1" t="s">
        <v>15463</v>
      </c>
      <c r="G690" s="1" t="s">
        <v>16581</v>
      </c>
      <c r="H690" s="1" t="s">
        <v>17602</v>
      </c>
      <c r="I690" s="1" t="s">
        <v>10259</v>
      </c>
      <c r="J690" s="1"/>
      <c r="K690" s="1" t="s">
        <v>22675</v>
      </c>
      <c r="L690" s="1" t="s">
        <v>688</v>
      </c>
      <c r="M690" s="1" t="s">
        <v>11913</v>
      </c>
      <c r="N690" s="1" t="s">
        <v>12897</v>
      </c>
      <c r="O690" s="1" t="s">
        <v>688</v>
      </c>
      <c r="P690" s="1" t="s">
        <v>22685</v>
      </c>
      <c r="Q690" s="1" t="s">
        <v>22685</v>
      </c>
      <c r="R690" s="1" t="s">
        <v>13712</v>
      </c>
      <c r="S690" s="1" t="s">
        <v>688</v>
      </c>
      <c r="T690" s="1"/>
      <c r="U690" s="1"/>
      <c r="V690" s="1" t="s">
        <v>13723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14311</v>
      </c>
      <c r="F691" s="1" t="s">
        <v>14311</v>
      </c>
      <c r="G691" s="1" t="s">
        <v>16582</v>
      </c>
      <c r="H691" s="1" t="s">
        <v>17603</v>
      </c>
      <c r="I691" s="1" t="s">
        <v>10260</v>
      </c>
      <c r="J691" s="1"/>
      <c r="K691" s="1" t="s">
        <v>22675</v>
      </c>
      <c r="L691" s="1" t="s">
        <v>689</v>
      </c>
      <c r="M691" s="1" t="s">
        <v>11914</v>
      </c>
      <c r="N691" s="1" t="s">
        <v>12897</v>
      </c>
      <c r="O691" s="1" t="s">
        <v>689</v>
      </c>
      <c r="P691" s="1" t="s">
        <v>22685</v>
      </c>
      <c r="Q691" s="1" t="s">
        <v>22685</v>
      </c>
      <c r="R691" s="1" t="s">
        <v>13712</v>
      </c>
      <c r="S691" s="1" t="s">
        <v>689</v>
      </c>
      <c r="T691" s="1"/>
      <c r="U691" s="1"/>
      <c r="V691" s="1" t="s">
        <v>13723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20399</v>
      </c>
      <c r="F692" s="1" t="s">
        <v>21117</v>
      </c>
      <c r="G692" s="1" t="s">
        <v>21811</v>
      </c>
      <c r="H692" s="1" t="s">
        <v>22437</v>
      </c>
      <c r="I692" s="1" t="s">
        <v>10261</v>
      </c>
      <c r="J692" s="1"/>
      <c r="K692" s="1" t="s">
        <v>22675</v>
      </c>
      <c r="L692" s="1" t="s">
        <v>690</v>
      </c>
      <c r="M692" s="1" t="s">
        <v>11915</v>
      </c>
      <c r="N692" s="1" t="s">
        <v>12897</v>
      </c>
      <c r="O692" s="1" t="s">
        <v>690</v>
      </c>
      <c r="P692" s="1" t="s">
        <v>22685</v>
      </c>
      <c r="Q692" s="1" t="s">
        <v>22685</v>
      </c>
      <c r="R692" s="1" t="s">
        <v>13712</v>
      </c>
      <c r="S692" s="1" t="s">
        <v>690</v>
      </c>
      <c r="T692" s="1"/>
      <c r="U692" s="1"/>
      <c r="V692" s="1" t="s">
        <v>13723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20400</v>
      </c>
      <c r="F693" s="1" t="s">
        <v>21118</v>
      </c>
      <c r="G693" s="1" t="s">
        <v>21812</v>
      </c>
      <c r="H693" s="1" t="s">
        <v>22438</v>
      </c>
      <c r="I693" s="1" t="s">
        <v>10262</v>
      </c>
      <c r="J693" s="1"/>
      <c r="K693" s="1" t="s">
        <v>22675</v>
      </c>
      <c r="L693" s="1" t="s">
        <v>691</v>
      </c>
      <c r="M693" s="1" t="s">
        <v>11916</v>
      </c>
      <c r="N693" s="1" t="s">
        <v>12897</v>
      </c>
      <c r="O693" s="1" t="s">
        <v>691</v>
      </c>
      <c r="P693" s="1" t="s">
        <v>22685</v>
      </c>
      <c r="Q693" s="1" t="s">
        <v>22685</v>
      </c>
      <c r="R693" s="1" t="s">
        <v>13712</v>
      </c>
      <c r="S693" s="1" t="s">
        <v>691</v>
      </c>
      <c r="T693" s="1"/>
      <c r="U693" s="1"/>
      <c r="V693" s="1" t="s">
        <v>13723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4077</v>
      </c>
      <c r="F694" s="1" t="s">
        <v>5714</v>
      </c>
      <c r="G694" s="1" t="s">
        <v>4077</v>
      </c>
      <c r="H694" s="1" t="s">
        <v>5714</v>
      </c>
      <c r="I694" s="1" t="s">
        <v>10263</v>
      </c>
      <c r="J694" s="1"/>
      <c r="K694" s="1" t="s">
        <v>22675</v>
      </c>
      <c r="L694" s="1" t="s">
        <v>692</v>
      </c>
      <c r="M694" s="1" t="s">
        <v>11917</v>
      </c>
      <c r="N694" s="1" t="s">
        <v>12897</v>
      </c>
      <c r="O694" s="1" t="s">
        <v>692</v>
      </c>
      <c r="P694" s="1" t="s">
        <v>22685</v>
      </c>
      <c r="Q694" s="1" t="s">
        <v>22685</v>
      </c>
      <c r="R694" s="1" t="s">
        <v>13712</v>
      </c>
      <c r="S694" s="1" t="s">
        <v>692</v>
      </c>
      <c r="T694" s="1"/>
      <c r="U694" s="1"/>
      <c r="V694" s="1" t="s">
        <v>13723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20401</v>
      </c>
      <c r="F695" s="1" t="s">
        <v>21119</v>
      </c>
      <c r="G695" s="1" t="s">
        <v>21813</v>
      </c>
      <c r="H695" s="1" t="s">
        <v>21840</v>
      </c>
      <c r="I695" s="1" t="s">
        <v>10264</v>
      </c>
      <c r="J695" s="1"/>
      <c r="K695" s="1" t="s">
        <v>22675</v>
      </c>
      <c r="L695" s="1" t="s">
        <v>693</v>
      </c>
      <c r="M695" s="1" t="s">
        <v>11918</v>
      </c>
      <c r="N695" s="1" t="s">
        <v>12897</v>
      </c>
      <c r="O695" s="1" t="s">
        <v>693</v>
      </c>
      <c r="P695" s="1" t="s">
        <v>22685</v>
      </c>
      <c r="Q695" s="1" t="s">
        <v>22685</v>
      </c>
      <c r="R695" s="1" t="s">
        <v>13712</v>
      </c>
      <c r="S695" s="1" t="s">
        <v>693</v>
      </c>
      <c r="T695" s="1"/>
      <c r="U695" s="1"/>
      <c r="V695" s="1" t="s">
        <v>13723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20402</v>
      </c>
      <c r="F696" s="1" t="s">
        <v>21120</v>
      </c>
      <c r="G696" s="1" t="s">
        <v>21814</v>
      </c>
      <c r="H696" s="1" t="s">
        <v>22439</v>
      </c>
      <c r="I696" s="1" t="s">
        <v>10265</v>
      </c>
      <c r="J696" s="1"/>
      <c r="K696" s="1" t="s">
        <v>22675</v>
      </c>
      <c r="L696" s="1" t="s">
        <v>694</v>
      </c>
      <c r="M696" s="1" t="s">
        <v>11919</v>
      </c>
      <c r="N696" s="1" t="s">
        <v>12897</v>
      </c>
      <c r="O696" s="1" t="s">
        <v>694</v>
      </c>
      <c r="P696" s="1" t="s">
        <v>22685</v>
      </c>
      <c r="Q696" s="1" t="s">
        <v>22685</v>
      </c>
      <c r="R696" s="1" t="s">
        <v>13712</v>
      </c>
      <c r="S696" s="1" t="s">
        <v>694</v>
      </c>
      <c r="T696" s="1"/>
      <c r="U696" s="1"/>
      <c r="V696" s="1" t="s">
        <v>13723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14315</v>
      </c>
      <c r="F697" s="1" t="s">
        <v>15467</v>
      </c>
      <c r="G697" s="1" t="s">
        <v>16585</v>
      </c>
      <c r="H697" s="1" t="s">
        <v>17606</v>
      </c>
      <c r="I697" s="1" t="s">
        <v>10266</v>
      </c>
      <c r="J697" s="1"/>
      <c r="K697" s="1" t="s">
        <v>22675</v>
      </c>
      <c r="L697" s="1" t="s">
        <v>695</v>
      </c>
      <c r="M697" s="1" t="s">
        <v>11920</v>
      </c>
      <c r="N697" s="1" t="s">
        <v>12897</v>
      </c>
      <c r="O697" s="1" t="s">
        <v>695</v>
      </c>
      <c r="P697" s="1" t="s">
        <v>22685</v>
      </c>
      <c r="Q697" s="1" t="s">
        <v>22685</v>
      </c>
      <c r="R697" s="1" t="s">
        <v>13712</v>
      </c>
      <c r="S697" s="1" t="s">
        <v>695</v>
      </c>
      <c r="T697" s="1"/>
      <c r="U697" s="1"/>
      <c r="V697" s="1" t="s">
        <v>13723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20403</v>
      </c>
      <c r="F698" s="1" t="s">
        <v>21121</v>
      </c>
      <c r="G698" s="1" t="s">
        <v>21815</v>
      </c>
      <c r="H698" s="1" t="s">
        <v>22440</v>
      </c>
      <c r="I698" s="1" t="s">
        <v>10267</v>
      </c>
      <c r="J698" s="1"/>
      <c r="K698" s="1" t="s">
        <v>22675</v>
      </c>
      <c r="L698" s="1" t="s">
        <v>696</v>
      </c>
      <c r="M698" s="1" t="s">
        <v>11921</v>
      </c>
      <c r="N698" s="1" t="s">
        <v>12897</v>
      </c>
      <c r="O698" s="1" t="s">
        <v>696</v>
      </c>
      <c r="P698" s="1" t="s">
        <v>22685</v>
      </c>
      <c r="Q698" s="1" t="s">
        <v>22685</v>
      </c>
      <c r="R698" s="1" t="s">
        <v>13712</v>
      </c>
      <c r="S698" s="1" t="s">
        <v>696</v>
      </c>
      <c r="T698" s="1"/>
      <c r="U698" s="1"/>
      <c r="V698" s="1" t="s">
        <v>13723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14317</v>
      </c>
      <c r="F699" s="1" t="s">
        <v>15469</v>
      </c>
      <c r="G699" s="1" t="s">
        <v>16587</v>
      </c>
      <c r="H699" s="1" t="s">
        <v>17608</v>
      </c>
      <c r="I699" s="1" t="s">
        <v>10268</v>
      </c>
      <c r="J699" s="1"/>
      <c r="K699" s="1" t="s">
        <v>22675</v>
      </c>
      <c r="L699" s="1" t="s">
        <v>697</v>
      </c>
      <c r="M699" s="1" t="s">
        <v>11922</v>
      </c>
      <c r="N699" s="1" t="s">
        <v>12897</v>
      </c>
      <c r="O699" s="1" t="s">
        <v>697</v>
      </c>
      <c r="P699" s="1" t="s">
        <v>22685</v>
      </c>
      <c r="Q699" s="1" t="s">
        <v>22685</v>
      </c>
      <c r="R699" s="1" t="s">
        <v>13712</v>
      </c>
      <c r="S699" s="1" t="s">
        <v>697</v>
      </c>
      <c r="T699" s="1"/>
      <c r="U699" s="1"/>
      <c r="V699" s="1" t="s">
        <v>13723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14318</v>
      </c>
      <c r="F700" s="1" t="s">
        <v>15470</v>
      </c>
      <c r="G700" s="1" t="s">
        <v>16588</v>
      </c>
      <c r="H700" s="1" t="s">
        <v>17608</v>
      </c>
      <c r="I700" s="1" t="s">
        <v>10269</v>
      </c>
      <c r="J700" s="1"/>
      <c r="K700" s="1" t="s">
        <v>22675</v>
      </c>
      <c r="L700" s="1" t="s">
        <v>698</v>
      </c>
      <c r="M700" s="1" t="s">
        <v>11923</v>
      </c>
      <c r="N700" s="1" t="s">
        <v>12897</v>
      </c>
      <c r="O700" s="1" t="s">
        <v>698</v>
      </c>
      <c r="P700" s="1" t="s">
        <v>22685</v>
      </c>
      <c r="Q700" s="1" t="s">
        <v>22685</v>
      </c>
      <c r="R700" s="1" t="s">
        <v>13712</v>
      </c>
      <c r="S700" s="1" t="s">
        <v>698</v>
      </c>
      <c r="T700" s="1"/>
      <c r="U700" s="1"/>
      <c r="V700" s="1" t="s">
        <v>13723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4084</v>
      </c>
      <c r="F701" s="1" t="s">
        <v>5721</v>
      </c>
      <c r="G701" s="1" t="s">
        <v>7310</v>
      </c>
      <c r="H701" s="1" t="s">
        <v>8786</v>
      </c>
      <c r="I701" s="1" t="s">
        <v>10270</v>
      </c>
      <c r="J701" s="1"/>
      <c r="K701" s="1" t="s">
        <v>22675</v>
      </c>
      <c r="L701" s="1" t="s">
        <v>699</v>
      </c>
      <c r="M701" s="1" t="s">
        <v>11924</v>
      </c>
      <c r="N701" s="1" t="s">
        <v>12897</v>
      </c>
      <c r="O701" s="1" t="s">
        <v>699</v>
      </c>
      <c r="P701" s="1" t="s">
        <v>22685</v>
      </c>
      <c r="Q701" s="1" t="s">
        <v>22685</v>
      </c>
      <c r="R701" s="1" t="s">
        <v>13712</v>
      </c>
      <c r="S701" s="1" t="s">
        <v>699</v>
      </c>
      <c r="T701" s="1"/>
      <c r="U701" s="1"/>
      <c r="V701" s="1" t="s">
        <v>13723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4085</v>
      </c>
      <c r="F702" s="1" t="s">
        <v>5722</v>
      </c>
      <c r="G702" s="1" t="s">
        <v>7311</v>
      </c>
      <c r="H702" s="1" t="s">
        <v>5722</v>
      </c>
      <c r="I702" s="1" t="s">
        <v>10271</v>
      </c>
      <c r="J702" s="1"/>
      <c r="K702" s="1" t="s">
        <v>22675</v>
      </c>
      <c r="L702" s="1" t="s">
        <v>700</v>
      </c>
      <c r="M702" s="1" t="s">
        <v>11925</v>
      </c>
      <c r="N702" s="1" t="s">
        <v>12897</v>
      </c>
      <c r="O702" s="1" t="s">
        <v>700</v>
      </c>
      <c r="P702" s="1" t="s">
        <v>22685</v>
      </c>
      <c r="Q702" s="1" t="s">
        <v>22685</v>
      </c>
      <c r="R702" s="1" t="s">
        <v>13712</v>
      </c>
      <c r="S702" s="1" t="s">
        <v>700</v>
      </c>
      <c r="T702" s="1"/>
      <c r="U702" s="1"/>
      <c r="V702" s="1" t="s">
        <v>13723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4086</v>
      </c>
      <c r="F703" s="1" t="s">
        <v>5723</v>
      </c>
      <c r="G703" s="1" t="s">
        <v>7312</v>
      </c>
      <c r="H703" s="1" t="s">
        <v>5722</v>
      </c>
      <c r="I703" s="1" t="s">
        <v>10007</v>
      </c>
      <c r="J703" s="1"/>
      <c r="K703" s="1" t="s">
        <v>22675</v>
      </c>
      <c r="L703" s="1" t="s">
        <v>701</v>
      </c>
      <c r="M703" s="1" t="s">
        <v>11926</v>
      </c>
      <c r="N703" s="1" t="s">
        <v>12897</v>
      </c>
      <c r="O703" s="1" t="s">
        <v>701</v>
      </c>
      <c r="P703" s="1" t="s">
        <v>22685</v>
      </c>
      <c r="Q703" s="1" t="s">
        <v>22685</v>
      </c>
      <c r="R703" s="1" t="s">
        <v>13712</v>
      </c>
      <c r="S703" s="1" t="s">
        <v>701</v>
      </c>
      <c r="T703" s="1"/>
      <c r="U703" s="1"/>
      <c r="V703" s="1" t="s">
        <v>13723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20404</v>
      </c>
      <c r="F704" s="1" t="s">
        <v>21122</v>
      </c>
      <c r="G704" s="1" t="s">
        <v>21816</v>
      </c>
      <c r="H704" s="1" t="s">
        <v>20404</v>
      </c>
      <c r="I704" s="1" t="s">
        <v>10272</v>
      </c>
      <c r="J704" s="1"/>
      <c r="K704" s="1" t="s">
        <v>22675</v>
      </c>
      <c r="L704" s="1" t="s">
        <v>702</v>
      </c>
      <c r="M704" s="1" t="s">
        <v>11927</v>
      </c>
      <c r="N704" s="1" t="s">
        <v>12897</v>
      </c>
      <c r="O704" s="1" t="s">
        <v>702</v>
      </c>
      <c r="P704" s="1" t="s">
        <v>22685</v>
      </c>
      <c r="Q704" s="1" t="s">
        <v>22685</v>
      </c>
      <c r="R704" s="1" t="s">
        <v>13712</v>
      </c>
      <c r="S704" s="1" t="s">
        <v>702</v>
      </c>
      <c r="T704" s="1"/>
      <c r="U704" s="1"/>
      <c r="V704" s="1" t="s">
        <v>13723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4088</v>
      </c>
      <c r="F705" s="1" t="s">
        <v>5725</v>
      </c>
      <c r="G705" s="1" t="s">
        <v>7314</v>
      </c>
      <c r="H705" s="1" t="s">
        <v>8787</v>
      </c>
      <c r="I705" s="1" t="s">
        <v>10273</v>
      </c>
      <c r="J705" s="1"/>
      <c r="K705" s="1" t="s">
        <v>22675</v>
      </c>
      <c r="L705" s="1" t="s">
        <v>703</v>
      </c>
      <c r="M705" s="1" t="s">
        <v>11928</v>
      </c>
      <c r="N705" s="1" t="s">
        <v>12897</v>
      </c>
      <c r="O705" s="1" t="s">
        <v>703</v>
      </c>
      <c r="P705" s="1" t="s">
        <v>22685</v>
      </c>
      <c r="Q705" s="1" t="s">
        <v>22685</v>
      </c>
      <c r="R705" s="1" t="s">
        <v>13712</v>
      </c>
      <c r="S705" s="1" t="s">
        <v>703</v>
      </c>
      <c r="T705" s="1"/>
      <c r="U705" s="1"/>
      <c r="V705" s="1" t="s">
        <v>13723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20405</v>
      </c>
      <c r="F706" s="1" t="s">
        <v>21123</v>
      </c>
      <c r="G706" s="1" t="s">
        <v>21817</v>
      </c>
      <c r="H706" s="1" t="s">
        <v>22441</v>
      </c>
      <c r="I706" s="1" t="s">
        <v>10274</v>
      </c>
      <c r="J706" s="1"/>
      <c r="K706" s="1" t="s">
        <v>22675</v>
      </c>
      <c r="L706" s="1" t="s">
        <v>704</v>
      </c>
      <c r="M706" s="1" t="s">
        <v>11929</v>
      </c>
      <c r="N706" s="1" t="s">
        <v>12897</v>
      </c>
      <c r="O706" s="1" t="s">
        <v>704</v>
      </c>
      <c r="P706" s="1" t="s">
        <v>22685</v>
      </c>
      <c r="Q706" s="1" t="s">
        <v>22685</v>
      </c>
      <c r="R706" s="1" t="s">
        <v>13712</v>
      </c>
      <c r="S706" s="1" t="s">
        <v>704</v>
      </c>
      <c r="T706" s="1"/>
      <c r="U706" s="1"/>
      <c r="V706" s="1" t="s">
        <v>13723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20406</v>
      </c>
      <c r="F707" s="1" t="s">
        <v>21124</v>
      </c>
      <c r="G707" s="1" t="s">
        <v>20406</v>
      </c>
      <c r="H707" s="1" t="s">
        <v>20404</v>
      </c>
      <c r="I707" s="1" t="s">
        <v>10275</v>
      </c>
      <c r="J707" s="1"/>
      <c r="K707" s="1" t="s">
        <v>22675</v>
      </c>
      <c r="L707" s="1" t="s">
        <v>705</v>
      </c>
      <c r="M707" s="1" t="s">
        <v>11930</v>
      </c>
      <c r="N707" s="1" t="s">
        <v>12897</v>
      </c>
      <c r="O707" s="1" t="s">
        <v>705</v>
      </c>
      <c r="P707" s="1" t="s">
        <v>22685</v>
      </c>
      <c r="Q707" s="1" t="s">
        <v>22685</v>
      </c>
      <c r="R707" s="1" t="s">
        <v>13712</v>
      </c>
      <c r="S707" s="1" t="s">
        <v>705</v>
      </c>
      <c r="T707" s="1"/>
      <c r="U707" s="1"/>
      <c r="V707" s="1" t="s">
        <v>13723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20407</v>
      </c>
      <c r="F708" s="1" t="s">
        <v>21125</v>
      </c>
      <c r="G708" s="1" t="s">
        <v>21818</v>
      </c>
      <c r="H708" s="1" t="s">
        <v>22442</v>
      </c>
      <c r="I708" s="1" t="s">
        <v>10276</v>
      </c>
      <c r="J708" s="1"/>
      <c r="K708" s="1" t="s">
        <v>22675</v>
      </c>
      <c r="L708" s="1" t="s">
        <v>706</v>
      </c>
      <c r="M708" s="1" t="s">
        <v>11931</v>
      </c>
      <c r="N708" s="1" t="s">
        <v>12897</v>
      </c>
      <c r="O708" s="1" t="s">
        <v>706</v>
      </c>
      <c r="P708" s="1" t="s">
        <v>22685</v>
      </c>
      <c r="Q708" s="1" t="s">
        <v>22685</v>
      </c>
      <c r="R708" s="1" t="s">
        <v>13712</v>
      </c>
      <c r="S708" s="1" t="s">
        <v>706</v>
      </c>
      <c r="T708" s="1"/>
      <c r="U708" s="1"/>
      <c r="V708" s="1" t="s">
        <v>13723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4092</v>
      </c>
      <c r="F709" s="1" t="s">
        <v>5729</v>
      </c>
      <c r="G709" s="1" t="s">
        <v>7317</v>
      </c>
      <c r="H709" s="1" t="s">
        <v>8790</v>
      </c>
      <c r="I709" s="1" t="s">
        <v>10277</v>
      </c>
      <c r="J709" s="1"/>
      <c r="K709" s="1" t="s">
        <v>22675</v>
      </c>
      <c r="L709" s="1" t="s">
        <v>707</v>
      </c>
      <c r="M709" s="1" t="s">
        <v>11932</v>
      </c>
      <c r="N709" s="1" t="s">
        <v>12897</v>
      </c>
      <c r="O709" s="1" t="s">
        <v>707</v>
      </c>
      <c r="P709" s="1" t="s">
        <v>22685</v>
      </c>
      <c r="Q709" s="1" t="s">
        <v>22685</v>
      </c>
      <c r="R709" s="1" t="s">
        <v>13712</v>
      </c>
      <c r="S709" s="1" t="s">
        <v>707</v>
      </c>
      <c r="T709" s="1"/>
      <c r="U709" s="1"/>
      <c r="V709" s="1" t="s">
        <v>13723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4093</v>
      </c>
      <c r="F710" s="1" t="s">
        <v>5730</v>
      </c>
      <c r="G710" s="1" t="s">
        <v>7318</v>
      </c>
      <c r="H710" s="1" t="s">
        <v>8791</v>
      </c>
      <c r="I710" s="1" t="s">
        <v>10278</v>
      </c>
      <c r="J710" s="1"/>
      <c r="K710" s="1" t="s">
        <v>22675</v>
      </c>
      <c r="L710" s="1" t="s">
        <v>708</v>
      </c>
      <c r="M710" s="1" t="s">
        <v>11933</v>
      </c>
      <c r="N710" s="1" t="s">
        <v>12897</v>
      </c>
      <c r="O710" s="1" t="s">
        <v>708</v>
      </c>
      <c r="P710" s="1" t="s">
        <v>22685</v>
      </c>
      <c r="Q710" s="1" t="s">
        <v>22685</v>
      </c>
      <c r="R710" s="1" t="s">
        <v>13712</v>
      </c>
      <c r="S710" s="1" t="s">
        <v>708</v>
      </c>
      <c r="T710" s="1"/>
      <c r="U710" s="1"/>
      <c r="V710" s="1" t="s">
        <v>13723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20408</v>
      </c>
      <c r="F711" s="1" t="s">
        <v>21126</v>
      </c>
      <c r="G711" s="1" t="s">
        <v>21819</v>
      </c>
      <c r="H711" s="1" t="s">
        <v>22443</v>
      </c>
      <c r="I711" s="1" t="s">
        <v>10279</v>
      </c>
      <c r="J711" s="1"/>
      <c r="K711" s="1" t="s">
        <v>22675</v>
      </c>
      <c r="L711" s="1" t="s">
        <v>709</v>
      </c>
      <c r="M711" s="1" t="s">
        <v>11934</v>
      </c>
      <c r="N711" s="1" t="s">
        <v>12897</v>
      </c>
      <c r="O711" s="1" t="s">
        <v>709</v>
      </c>
      <c r="P711" s="1" t="s">
        <v>22685</v>
      </c>
      <c r="Q711" s="1" t="s">
        <v>22685</v>
      </c>
      <c r="R711" s="1" t="s">
        <v>13712</v>
      </c>
      <c r="S711" s="1" t="s">
        <v>709</v>
      </c>
      <c r="T711" s="1"/>
      <c r="U711" s="1"/>
      <c r="V711" s="1" t="s">
        <v>13723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20409</v>
      </c>
      <c r="F712" s="1" t="s">
        <v>21127</v>
      </c>
      <c r="G712" s="1" t="s">
        <v>21820</v>
      </c>
      <c r="H712" s="1" t="s">
        <v>22444</v>
      </c>
      <c r="I712" s="1" t="s">
        <v>10280</v>
      </c>
      <c r="J712" s="1"/>
      <c r="K712" s="1" t="s">
        <v>22675</v>
      </c>
      <c r="L712" s="1" t="s">
        <v>710</v>
      </c>
      <c r="M712" s="1" t="s">
        <v>11935</v>
      </c>
      <c r="N712" s="1" t="s">
        <v>12897</v>
      </c>
      <c r="O712" s="1" t="s">
        <v>710</v>
      </c>
      <c r="P712" s="1" t="s">
        <v>22685</v>
      </c>
      <c r="Q712" s="1" t="s">
        <v>22685</v>
      </c>
      <c r="R712" s="1" t="s">
        <v>13712</v>
      </c>
      <c r="S712" s="1" t="s">
        <v>710</v>
      </c>
      <c r="T712" s="1"/>
      <c r="U712" s="1"/>
      <c r="V712" s="1" t="s">
        <v>13723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20410</v>
      </c>
      <c r="F713" s="1" t="s">
        <v>21128</v>
      </c>
      <c r="G713" s="1" t="s">
        <v>21821</v>
      </c>
      <c r="H713" s="1" t="s">
        <v>22445</v>
      </c>
      <c r="I713" s="1" t="s">
        <v>10281</v>
      </c>
      <c r="J713" s="1"/>
      <c r="K713" s="1" t="s">
        <v>22675</v>
      </c>
      <c r="L713" s="1" t="s">
        <v>711</v>
      </c>
      <c r="M713" s="1" t="s">
        <v>11936</v>
      </c>
      <c r="N713" s="1" t="s">
        <v>12897</v>
      </c>
      <c r="O713" s="1" t="s">
        <v>711</v>
      </c>
      <c r="P713" s="1" t="s">
        <v>22685</v>
      </c>
      <c r="Q713" s="1" t="s">
        <v>22685</v>
      </c>
      <c r="R713" s="1" t="s">
        <v>13712</v>
      </c>
      <c r="S713" s="1" t="s">
        <v>711</v>
      </c>
      <c r="T713" s="1"/>
      <c r="U713" s="1"/>
      <c r="V713" s="1" t="s">
        <v>13723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4097</v>
      </c>
      <c r="F714" s="1" t="s">
        <v>5734</v>
      </c>
      <c r="G714" s="1" t="s">
        <v>7322</v>
      </c>
      <c r="H714" s="1" t="s">
        <v>8795</v>
      </c>
      <c r="I714" s="1" t="s">
        <v>10282</v>
      </c>
      <c r="J714" s="1"/>
      <c r="K714" s="1" t="s">
        <v>22675</v>
      </c>
      <c r="L714" s="1" t="s">
        <v>712</v>
      </c>
      <c r="M714" s="1" t="s">
        <v>11937</v>
      </c>
      <c r="N714" s="1" t="s">
        <v>12897</v>
      </c>
      <c r="O714" s="1" t="s">
        <v>712</v>
      </c>
      <c r="P714" s="1" t="s">
        <v>22685</v>
      </c>
      <c r="Q714" s="1" t="s">
        <v>22685</v>
      </c>
      <c r="R714" s="1" t="s">
        <v>13712</v>
      </c>
      <c r="S714" s="1" t="s">
        <v>712</v>
      </c>
      <c r="T714" s="1"/>
      <c r="U714" s="1"/>
      <c r="V714" s="1" t="s">
        <v>13723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20411</v>
      </c>
      <c r="F715" s="1" t="s">
        <v>21129</v>
      </c>
      <c r="G715" s="1" t="s">
        <v>21822</v>
      </c>
      <c r="H715" s="1" t="s">
        <v>22446</v>
      </c>
      <c r="I715" s="1" t="s">
        <v>10283</v>
      </c>
      <c r="J715" s="1"/>
      <c r="K715" s="1" t="s">
        <v>22675</v>
      </c>
      <c r="L715" s="1" t="s">
        <v>713</v>
      </c>
      <c r="M715" s="1" t="s">
        <v>11938</v>
      </c>
      <c r="N715" s="1" t="s">
        <v>12897</v>
      </c>
      <c r="O715" s="1" t="s">
        <v>713</v>
      </c>
      <c r="P715" s="1" t="s">
        <v>22685</v>
      </c>
      <c r="Q715" s="1" t="s">
        <v>22685</v>
      </c>
      <c r="R715" s="1" t="s">
        <v>13712</v>
      </c>
      <c r="S715" s="1" t="s">
        <v>713</v>
      </c>
      <c r="T715" s="1"/>
      <c r="U715" s="1"/>
      <c r="V715" s="1" t="s">
        <v>13723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20412</v>
      </c>
      <c r="F716" s="1" t="s">
        <v>21130</v>
      </c>
      <c r="G716" s="1" t="s">
        <v>21823</v>
      </c>
      <c r="H716" s="1" t="s">
        <v>22442</v>
      </c>
      <c r="I716" s="1" t="s">
        <v>10284</v>
      </c>
      <c r="J716" s="1"/>
      <c r="K716" s="1" t="s">
        <v>22675</v>
      </c>
      <c r="L716" s="1" t="s">
        <v>714</v>
      </c>
      <c r="M716" s="1" t="s">
        <v>11939</v>
      </c>
      <c r="N716" s="1" t="s">
        <v>12897</v>
      </c>
      <c r="O716" s="1" t="s">
        <v>714</v>
      </c>
      <c r="P716" s="1" t="s">
        <v>22685</v>
      </c>
      <c r="Q716" s="1" t="s">
        <v>22685</v>
      </c>
      <c r="R716" s="1" t="s">
        <v>13712</v>
      </c>
      <c r="S716" s="1" t="s">
        <v>714</v>
      </c>
      <c r="T716" s="1"/>
      <c r="U716" s="1"/>
      <c r="V716" s="1" t="s">
        <v>13723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4100</v>
      </c>
      <c r="F717" s="1" t="s">
        <v>5737</v>
      </c>
      <c r="G717" s="1" t="s">
        <v>7325</v>
      </c>
      <c r="H717" s="1" t="s">
        <v>8797</v>
      </c>
      <c r="I717" s="1" t="s">
        <v>10285</v>
      </c>
      <c r="J717" s="1"/>
      <c r="K717" s="1" t="s">
        <v>22675</v>
      </c>
      <c r="L717" s="1" t="s">
        <v>715</v>
      </c>
      <c r="M717" s="1" t="s">
        <v>11940</v>
      </c>
      <c r="N717" s="1" t="s">
        <v>12897</v>
      </c>
      <c r="O717" s="1" t="s">
        <v>715</v>
      </c>
      <c r="P717" s="1" t="s">
        <v>22685</v>
      </c>
      <c r="Q717" s="1" t="s">
        <v>22685</v>
      </c>
      <c r="R717" s="1" t="s">
        <v>13712</v>
      </c>
      <c r="S717" s="1" t="s">
        <v>715</v>
      </c>
      <c r="T717" s="1"/>
      <c r="U717" s="1"/>
      <c r="V717" s="1" t="s">
        <v>13723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20413</v>
      </c>
      <c r="F718" s="1" t="s">
        <v>21131</v>
      </c>
      <c r="G718" s="1" t="s">
        <v>21824</v>
      </c>
      <c r="H718" s="1" t="s">
        <v>22447</v>
      </c>
      <c r="I718" s="1" t="s">
        <v>10286</v>
      </c>
      <c r="J718" s="1"/>
      <c r="K718" s="1" t="s">
        <v>22675</v>
      </c>
      <c r="L718" s="1" t="s">
        <v>716</v>
      </c>
      <c r="M718" s="1" t="s">
        <v>11941</v>
      </c>
      <c r="N718" s="1" t="s">
        <v>12897</v>
      </c>
      <c r="O718" s="1" t="s">
        <v>716</v>
      </c>
      <c r="P718" s="1" t="s">
        <v>22685</v>
      </c>
      <c r="Q718" s="1" t="s">
        <v>22685</v>
      </c>
      <c r="R718" s="1" t="s">
        <v>13712</v>
      </c>
      <c r="S718" s="1" t="s">
        <v>716</v>
      </c>
      <c r="T718" s="1"/>
      <c r="U718" s="1"/>
      <c r="V718" s="1" t="s">
        <v>13723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20414</v>
      </c>
      <c r="F719" s="1" t="s">
        <v>21132</v>
      </c>
      <c r="G719" s="1" t="s">
        <v>21825</v>
      </c>
      <c r="H719" s="1" t="s">
        <v>22448</v>
      </c>
      <c r="I719" s="1" t="s">
        <v>10287</v>
      </c>
      <c r="J719" s="1"/>
      <c r="K719" s="1" t="s">
        <v>22675</v>
      </c>
      <c r="L719" s="1" t="s">
        <v>717</v>
      </c>
      <c r="M719" s="1" t="s">
        <v>11942</v>
      </c>
      <c r="N719" s="1" t="s">
        <v>12897</v>
      </c>
      <c r="O719" s="1" t="s">
        <v>717</v>
      </c>
      <c r="P719" s="1" t="s">
        <v>22685</v>
      </c>
      <c r="Q719" s="1" t="s">
        <v>22685</v>
      </c>
      <c r="R719" s="1" t="s">
        <v>13712</v>
      </c>
      <c r="S719" s="1" t="s">
        <v>717</v>
      </c>
      <c r="T719" s="1"/>
      <c r="U719" s="1"/>
      <c r="V719" s="1" t="s">
        <v>13723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4103</v>
      </c>
      <c r="F720" s="1" t="s">
        <v>5740</v>
      </c>
      <c r="G720" s="1" t="s">
        <v>7328</v>
      </c>
      <c r="H720" s="1" t="s">
        <v>8800</v>
      </c>
      <c r="I720" s="1" t="s">
        <v>10288</v>
      </c>
      <c r="J720" s="1"/>
      <c r="K720" s="1" t="s">
        <v>22675</v>
      </c>
      <c r="L720" s="1" t="s">
        <v>718</v>
      </c>
      <c r="M720" s="1" t="s">
        <v>11943</v>
      </c>
      <c r="N720" s="1" t="s">
        <v>12897</v>
      </c>
      <c r="O720" s="1" t="s">
        <v>718</v>
      </c>
      <c r="P720" s="1" t="s">
        <v>22685</v>
      </c>
      <c r="Q720" s="1" t="s">
        <v>22685</v>
      </c>
      <c r="R720" s="1" t="s">
        <v>13712</v>
      </c>
      <c r="S720" s="1" t="s">
        <v>718</v>
      </c>
      <c r="T720" s="1"/>
      <c r="U720" s="1"/>
      <c r="V720" s="1" t="s">
        <v>13723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14330</v>
      </c>
      <c r="F721" s="1" t="s">
        <v>15482</v>
      </c>
      <c r="G721" s="1" t="s">
        <v>16599</v>
      </c>
      <c r="H721" s="1" t="s">
        <v>17616</v>
      </c>
      <c r="I721" s="1" t="s">
        <v>10289</v>
      </c>
      <c r="J721" s="1"/>
      <c r="K721" s="1" t="s">
        <v>22675</v>
      </c>
      <c r="L721" s="1" t="s">
        <v>719</v>
      </c>
      <c r="M721" s="1" t="s">
        <v>11944</v>
      </c>
      <c r="N721" s="1" t="s">
        <v>12897</v>
      </c>
      <c r="O721" s="1" t="s">
        <v>719</v>
      </c>
      <c r="P721" s="1" t="s">
        <v>22685</v>
      </c>
      <c r="Q721" s="1" t="s">
        <v>22685</v>
      </c>
      <c r="R721" s="1" t="s">
        <v>13712</v>
      </c>
      <c r="S721" s="1" t="s">
        <v>719</v>
      </c>
      <c r="T721" s="1"/>
      <c r="U721" s="1"/>
      <c r="V721" s="1" t="s">
        <v>13723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14331</v>
      </c>
      <c r="F722" s="1" t="s">
        <v>15483</v>
      </c>
      <c r="G722" s="1" t="s">
        <v>16600</v>
      </c>
      <c r="H722" s="1" t="s">
        <v>17617</v>
      </c>
      <c r="I722" s="1" t="s">
        <v>10290</v>
      </c>
      <c r="J722" s="1"/>
      <c r="K722" s="1" t="s">
        <v>22675</v>
      </c>
      <c r="L722" s="1" t="s">
        <v>720</v>
      </c>
      <c r="M722" s="1" t="s">
        <v>11945</v>
      </c>
      <c r="N722" s="1" t="s">
        <v>12897</v>
      </c>
      <c r="O722" s="1" t="s">
        <v>720</v>
      </c>
      <c r="P722" s="1" t="s">
        <v>22685</v>
      </c>
      <c r="Q722" s="1" t="s">
        <v>22685</v>
      </c>
      <c r="R722" s="1" t="s">
        <v>13712</v>
      </c>
      <c r="S722" s="1" t="s">
        <v>720</v>
      </c>
      <c r="T722" s="1"/>
      <c r="U722" s="1"/>
      <c r="V722" s="1" t="s">
        <v>13723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20415</v>
      </c>
      <c r="F723" s="1" t="s">
        <v>21133</v>
      </c>
      <c r="G723" s="1" t="s">
        <v>20415</v>
      </c>
      <c r="H723" s="1" t="s">
        <v>22447</v>
      </c>
      <c r="I723" s="1" t="s">
        <v>10291</v>
      </c>
      <c r="J723" s="1"/>
      <c r="K723" s="1" t="s">
        <v>22675</v>
      </c>
      <c r="L723" s="1" t="s">
        <v>721</v>
      </c>
      <c r="M723" s="1" t="s">
        <v>11946</v>
      </c>
      <c r="N723" s="1" t="s">
        <v>12897</v>
      </c>
      <c r="O723" s="1" t="s">
        <v>721</v>
      </c>
      <c r="P723" s="1" t="s">
        <v>22685</v>
      </c>
      <c r="Q723" s="1" t="s">
        <v>22685</v>
      </c>
      <c r="R723" s="1" t="s">
        <v>13712</v>
      </c>
      <c r="S723" s="1" t="s">
        <v>721</v>
      </c>
      <c r="T723" s="1"/>
      <c r="U723" s="1"/>
      <c r="V723" s="1" t="s">
        <v>13723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4107</v>
      </c>
      <c r="F724" s="1" t="s">
        <v>5744</v>
      </c>
      <c r="G724" s="1" t="s">
        <v>7331</v>
      </c>
      <c r="H724" s="1" t="s">
        <v>4107</v>
      </c>
      <c r="I724" s="1" t="s">
        <v>10292</v>
      </c>
      <c r="J724" s="1"/>
      <c r="K724" s="1" t="s">
        <v>22675</v>
      </c>
      <c r="L724" s="1" t="s">
        <v>722</v>
      </c>
      <c r="M724" s="1" t="s">
        <v>11947</v>
      </c>
      <c r="N724" s="1" t="s">
        <v>12897</v>
      </c>
      <c r="O724" s="1" t="s">
        <v>722</v>
      </c>
      <c r="P724" s="1" t="s">
        <v>22685</v>
      </c>
      <c r="Q724" s="1" t="s">
        <v>22685</v>
      </c>
      <c r="R724" s="1" t="s">
        <v>13712</v>
      </c>
      <c r="S724" s="1" t="s">
        <v>722</v>
      </c>
      <c r="T724" s="1"/>
      <c r="U724" s="1"/>
      <c r="V724" s="1" t="s">
        <v>13723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14334</v>
      </c>
      <c r="F725" s="1" t="s">
        <v>15486</v>
      </c>
      <c r="G725" s="1" t="s">
        <v>16602</v>
      </c>
      <c r="H725" s="1" t="s">
        <v>17608</v>
      </c>
      <c r="I725" s="1" t="s">
        <v>10293</v>
      </c>
      <c r="J725" s="1"/>
      <c r="K725" s="1" t="s">
        <v>22675</v>
      </c>
      <c r="L725" s="1" t="s">
        <v>723</v>
      </c>
      <c r="M725" s="1" t="s">
        <v>11948</v>
      </c>
      <c r="N725" s="1" t="s">
        <v>12897</v>
      </c>
      <c r="O725" s="1" t="s">
        <v>723</v>
      </c>
      <c r="P725" s="1" t="s">
        <v>22685</v>
      </c>
      <c r="Q725" s="1" t="s">
        <v>22685</v>
      </c>
      <c r="R725" s="1" t="s">
        <v>13712</v>
      </c>
      <c r="S725" s="1" t="s">
        <v>723</v>
      </c>
      <c r="T725" s="1"/>
      <c r="U725" s="1"/>
      <c r="V725" s="1" t="s">
        <v>13723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20416</v>
      </c>
      <c r="F726" s="1" t="s">
        <v>21121</v>
      </c>
      <c r="G726" s="1" t="s">
        <v>21826</v>
      </c>
      <c r="H726" s="1" t="s">
        <v>22440</v>
      </c>
      <c r="I726" s="1" t="s">
        <v>10294</v>
      </c>
      <c r="J726" s="1"/>
      <c r="K726" s="1" t="s">
        <v>22675</v>
      </c>
      <c r="L726" s="1" t="s">
        <v>724</v>
      </c>
      <c r="M726" s="1" t="s">
        <v>11949</v>
      </c>
      <c r="N726" s="1" t="s">
        <v>12897</v>
      </c>
      <c r="O726" s="1" t="s">
        <v>724</v>
      </c>
      <c r="P726" s="1" t="s">
        <v>22685</v>
      </c>
      <c r="Q726" s="1" t="s">
        <v>22685</v>
      </c>
      <c r="R726" s="1" t="s">
        <v>13712</v>
      </c>
      <c r="S726" s="1" t="s">
        <v>724</v>
      </c>
      <c r="T726" s="1"/>
      <c r="U726" s="1"/>
      <c r="V726" s="1" t="s">
        <v>13723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4110</v>
      </c>
      <c r="F727" s="1" t="s">
        <v>5721</v>
      </c>
      <c r="G727" s="1" t="s">
        <v>7334</v>
      </c>
      <c r="H727" s="1" t="s">
        <v>8786</v>
      </c>
      <c r="I727" s="1" t="s">
        <v>10295</v>
      </c>
      <c r="J727" s="1"/>
      <c r="K727" s="1" t="s">
        <v>22675</v>
      </c>
      <c r="L727" s="1" t="s">
        <v>725</v>
      </c>
      <c r="M727" s="1" t="s">
        <v>11950</v>
      </c>
      <c r="N727" s="1" t="s">
        <v>12897</v>
      </c>
      <c r="O727" s="1" t="s">
        <v>725</v>
      </c>
      <c r="P727" s="1" t="s">
        <v>22685</v>
      </c>
      <c r="Q727" s="1" t="s">
        <v>22685</v>
      </c>
      <c r="R727" s="1" t="s">
        <v>13712</v>
      </c>
      <c r="S727" s="1" t="s">
        <v>725</v>
      </c>
      <c r="T727" s="1"/>
      <c r="U727" s="1"/>
      <c r="V727" s="1" t="s">
        <v>13723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20417</v>
      </c>
      <c r="F728" s="1" t="s">
        <v>21134</v>
      </c>
      <c r="G728" s="1" t="s">
        <v>21827</v>
      </c>
      <c r="H728" s="1" t="s">
        <v>22449</v>
      </c>
      <c r="I728" s="1" t="s">
        <v>10296</v>
      </c>
      <c r="J728" s="1"/>
      <c r="K728" s="1" t="s">
        <v>22675</v>
      </c>
      <c r="L728" s="1" t="s">
        <v>726</v>
      </c>
      <c r="M728" s="1" t="s">
        <v>11951</v>
      </c>
      <c r="N728" s="1" t="s">
        <v>12897</v>
      </c>
      <c r="O728" s="1" t="s">
        <v>726</v>
      </c>
      <c r="P728" s="1" t="s">
        <v>22685</v>
      </c>
      <c r="Q728" s="1" t="s">
        <v>22685</v>
      </c>
      <c r="R728" s="1" t="s">
        <v>13712</v>
      </c>
      <c r="S728" s="1" t="s">
        <v>726</v>
      </c>
      <c r="T728" s="1"/>
      <c r="U728" s="1"/>
      <c r="V728" s="1" t="s">
        <v>13723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20418</v>
      </c>
      <c r="F729" s="1" t="s">
        <v>21135</v>
      </c>
      <c r="G729" s="1" t="s">
        <v>21828</v>
      </c>
      <c r="H729" s="1" t="s">
        <v>20418</v>
      </c>
      <c r="I729" s="1" t="s">
        <v>10297</v>
      </c>
      <c r="J729" s="1"/>
      <c r="K729" s="1" t="s">
        <v>22675</v>
      </c>
      <c r="L729" s="1" t="s">
        <v>727</v>
      </c>
      <c r="M729" s="1" t="s">
        <v>11952</v>
      </c>
      <c r="N729" s="1" t="s">
        <v>12897</v>
      </c>
      <c r="O729" s="1" t="s">
        <v>727</v>
      </c>
      <c r="P729" s="1" t="s">
        <v>22685</v>
      </c>
      <c r="Q729" s="1" t="s">
        <v>22685</v>
      </c>
      <c r="R729" s="1" t="s">
        <v>13712</v>
      </c>
      <c r="S729" s="1" t="s">
        <v>727</v>
      </c>
      <c r="T729" s="1"/>
      <c r="U729" s="1"/>
      <c r="V729" s="1" t="s">
        <v>13723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20419</v>
      </c>
      <c r="F730" s="1" t="s">
        <v>21136</v>
      </c>
      <c r="G730" s="1" t="s">
        <v>21829</v>
      </c>
      <c r="H730" s="1" t="s">
        <v>20418</v>
      </c>
      <c r="I730" s="1" t="s">
        <v>10298</v>
      </c>
      <c r="J730" s="1"/>
      <c r="K730" s="1" t="s">
        <v>22675</v>
      </c>
      <c r="L730" s="1" t="s">
        <v>728</v>
      </c>
      <c r="M730" s="1" t="s">
        <v>11953</v>
      </c>
      <c r="N730" s="1" t="s">
        <v>12897</v>
      </c>
      <c r="O730" s="1" t="s">
        <v>728</v>
      </c>
      <c r="P730" s="1" t="s">
        <v>22685</v>
      </c>
      <c r="Q730" s="1" t="s">
        <v>22685</v>
      </c>
      <c r="R730" s="1" t="s">
        <v>13712</v>
      </c>
      <c r="S730" s="1" t="s">
        <v>728</v>
      </c>
      <c r="T730" s="1"/>
      <c r="U730" s="1"/>
      <c r="V730" s="1" t="s">
        <v>13723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20420</v>
      </c>
      <c r="F731" s="1" t="s">
        <v>21137</v>
      </c>
      <c r="G731" s="1" t="s">
        <v>21830</v>
      </c>
      <c r="H731" s="1" t="s">
        <v>22441</v>
      </c>
      <c r="I731" s="1" t="s">
        <v>10299</v>
      </c>
      <c r="J731" s="1"/>
      <c r="K731" s="1" t="s">
        <v>22675</v>
      </c>
      <c r="L731" s="1" t="s">
        <v>729</v>
      </c>
      <c r="M731" s="1" t="s">
        <v>11954</v>
      </c>
      <c r="N731" s="1" t="s">
        <v>12897</v>
      </c>
      <c r="O731" s="1" t="s">
        <v>729</v>
      </c>
      <c r="P731" s="1" t="s">
        <v>22685</v>
      </c>
      <c r="Q731" s="1" t="s">
        <v>22685</v>
      </c>
      <c r="R731" s="1" t="s">
        <v>13712</v>
      </c>
      <c r="S731" s="1" t="s">
        <v>729</v>
      </c>
      <c r="T731" s="1"/>
      <c r="U731" s="1"/>
      <c r="V731" s="1" t="s">
        <v>13723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20421</v>
      </c>
      <c r="F732" s="1" t="s">
        <v>21138</v>
      </c>
      <c r="G732" s="1" t="s">
        <v>21831</v>
      </c>
      <c r="H732" s="1" t="s">
        <v>22450</v>
      </c>
      <c r="I732" s="1" t="s">
        <v>10300</v>
      </c>
      <c r="J732" s="1"/>
      <c r="K732" s="1" t="s">
        <v>22675</v>
      </c>
      <c r="L732" s="1" t="s">
        <v>730</v>
      </c>
      <c r="M732" s="1" t="s">
        <v>11955</v>
      </c>
      <c r="N732" s="1" t="s">
        <v>12897</v>
      </c>
      <c r="O732" s="1" t="s">
        <v>730</v>
      </c>
      <c r="P732" s="1" t="s">
        <v>22685</v>
      </c>
      <c r="Q732" s="1" t="s">
        <v>22685</v>
      </c>
      <c r="R732" s="1" t="s">
        <v>13712</v>
      </c>
      <c r="S732" s="1" t="s">
        <v>730</v>
      </c>
      <c r="T732" s="1"/>
      <c r="U732" s="1"/>
      <c r="V732" s="1" t="s">
        <v>13723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20422</v>
      </c>
      <c r="F733" s="1" t="s">
        <v>21139</v>
      </c>
      <c r="G733" s="1" t="s">
        <v>21832</v>
      </c>
      <c r="H733" s="1" t="s">
        <v>22440</v>
      </c>
      <c r="I733" s="1" t="s">
        <v>10301</v>
      </c>
      <c r="J733" s="1"/>
      <c r="K733" s="1" t="s">
        <v>22675</v>
      </c>
      <c r="L733" s="1" t="s">
        <v>731</v>
      </c>
      <c r="M733" s="1" t="s">
        <v>11956</v>
      </c>
      <c r="N733" s="1" t="s">
        <v>12897</v>
      </c>
      <c r="O733" s="1" t="s">
        <v>731</v>
      </c>
      <c r="P733" s="1" t="s">
        <v>22686</v>
      </c>
      <c r="Q733" s="1" t="s">
        <v>22946</v>
      </c>
      <c r="R733" s="1" t="s">
        <v>13712</v>
      </c>
      <c r="S733" s="1" t="s">
        <v>731</v>
      </c>
      <c r="T733" s="1" t="s">
        <v>23111</v>
      </c>
      <c r="U733" s="1"/>
      <c r="V733" s="1" t="s">
        <v>13723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20423</v>
      </c>
      <c r="F734" s="1" t="s">
        <v>21140</v>
      </c>
      <c r="G734" s="1" t="s">
        <v>21833</v>
      </c>
      <c r="H734" s="1" t="s">
        <v>22451</v>
      </c>
      <c r="I734" s="1" t="s">
        <v>10302</v>
      </c>
      <c r="J734" s="1"/>
      <c r="K734" s="1" t="s">
        <v>22675</v>
      </c>
      <c r="L734" s="1" t="s">
        <v>732</v>
      </c>
      <c r="M734" s="1" t="s">
        <v>11957</v>
      </c>
      <c r="N734" s="1" t="s">
        <v>12897</v>
      </c>
      <c r="O734" s="1" t="s">
        <v>732</v>
      </c>
      <c r="P734" s="1" t="s">
        <v>22686</v>
      </c>
      <c r="Q734" s="1" t="s">
        <v>22947</v>
      </c>
      <c r="R734" s="1" t="s">
        <v>13712</v>
      </c>
      <c r="S734" s="1" t="s">
        <v>732</v>
      </c>
      <c r="T734" s="1"/>
      <c r="U734" s="1"/>
      <c r="V734" s="1" t="s">
        <v>13723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20424</v>
      </c>
      <c r="F735" s="1" t="s">
        <v>21141</v>
      </c>
      <c r="G735" s="1" t="s">
        <v>21834</v>
      </c>
      <c r="H735" s="1" t="s">
        <v>22452</v>
      </c>
      <c r="I735" s="1" t="s">
        <v>10303</v>
      </c>
      <c r="J735" s="1"/>
      <c r="K735" s="1" t="s">
        <v>22675</v>
      </c>
      <c r="L735" s="1" t="s">
        <v>733</v>
      </c>
      <c r="M735" s="1" t="s">
        <v>11958</v>
      </c>
      <c r="N735" s="1" t="s">
        <v>12897</v>
      </c>
      <c r="O735" s="1" t="s">
        <v>733</v>
      </c>
      <c r="P735" s="1" t="s">
        <v>22686</v>
      </c>
      <c r="Q735" s="1" t="s">
        <v>22948</v>
      </c>
      <c r="R735" s="1" t="s">
        <v>13712</v>
      </c>
      <c r="S735" s="1" t="s">
        <v>733</v>
      </c>
      <c r="T735" s="1"/>
      <c r="U735" s="1"/>
      <c r="V735" s="1" t="s">
        <v>13723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20425</v>
      </c>
      <c r="F736" s="1" t="s">
        <v>21142</v>
      </c>
      <c r="G736" s="1" t="s">
        <v>21835</v>
      </c>
      <c r="H736" s="1" t="s">
        <v>22441</v>
      </c>
      <c r="I736" s="1" t="s">
        <v>10304</v>
      </c>
      <c r="J736" s="1"/>
      <c r="K736" s="1" t="s">
        <v>22675</v>
      </c>
      <c r="L736" s="1" t="s">
        <v>734</v>
      </c>
      <c r="M736" s="1" t="s">
        <v>11959</v>
      </c>
      <c r="N736" s="1" t="s">
        <v>12897</v>
      </c>
      <c r="O736" s="1" t="s">
        <v>734</v>
      </c>
      <c r="P736" s="1" t="s">
        <v>22686</v>
      </c>
      <c r="Q736" s="1" t="s">
        <v>22949</v>
      </c>
      <c r="R736" s="1" t="s">
        <v>13712</v>
      </c>
      <c r="S736" s="1" t="s">
        <v>734</v>
      </c>
      <c r="T736" s="1"/>
      <c r="U736" s="1"/>
      <c r="V736" s="1" t="s">
        <v>13723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20426</v>
      </c>
      <c r="F737" s="1" t="s">
        <v>21143</v>
      </c>
      <c r="G737" s="1" t="s">
        <v>21836</v>
      </c>
      <c r="H737" s="1" t="s">
        <v>22452</v>
      </c>
      <c r="I737" s="1" t="s">
        <v>10305</v>
      </c>
      <c r="J737" s="1"/>
      <c r="K737" s="1" t="s">
        <v>22675</v>
      </c>
      <c r="L737" s="1" t="s">
        <v>735</v>
      </c>
      <c r="M737" s="1" t="s">
        <v>11960</v>
      </c>
      <c r="N737" s="1" t="s">
        <v>12897</v>
      </c>
      <c r="O737" s="1" t="s">
        <v>735</v>
      </c>
      <c r="P737" s="1" t="s">
        <v>22686</v>
      </c>
      <c r="Q737" s="1" t="s">
        <v>22948</v>
      </c>
      <c r="R737" s="1" t="s">
        <v>13712</v>
      </c>
      <c r="S737" s="1" t="s">
        <v>735</v>
      </c>
      <c r="T737" s="1"/>
      <c r="U737" s="1"/>
      <c r="V737" s="1" t="s">
        <v>13723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20427</v>
      </c>
      <c r="F738" s="1" t="s">
        <v>20428</v>
      </c>
      <c r="G738" s="1" t="s">
        <v>21837</v>
      </c>
      <c r="H738" s="1" t="s">
        <v>22453</v>
      </c>
      <c r="I738" s="1" t="s">
        <v>10306</v>
      </c>
      <c r="J738" s="1"/>
      <c r="K738" s="1" t="s">
        <v>22675</v>
      </c>
      <c r="L738" s="1" t="s">
        <v>736</v>
      </c>
      <c r="M738" s="1" t="s">
        <v>11961</v>
      </c>
      <c r="N738" s="1" t="s">
        <v>12897</v>
      </c>
      <c r="O738" s="1" t="s">
        <v>736</v>
      </c>
      <c r="P738" s="1" t="s">
        <v>22686</v>
      </c>
      <c r="Q738" s="1" t="s">
        <v>22950</v>
      </c>
      <c r="R738" s="1" t="s">
        <v>13712</v>
      </c>
      <c r="S738" s="1" t="s">
        <v>736</v>
      </c>
      <c r="T738" s="1"/>
      <c r="U738" s="1"/>
      <c r="V738" s="1" t="s">
        <v>13723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20428</v>
      </c>
      <c r="F739" s="1" t="s">
        <v>21144</v>
      </c>
      <c r="G739" s="1" t="s">
        <v>21838</v>
      </c>
      <c r="H739" s="1" t="s">
        <v>22453</v>
      </c>
      <c r="I739" s="1" t="s">
        <v>10307</v>
      </c>
      <c r="J739" s="1"/>
      <c r="K739" s="1" t="s">
        <v>22675</v>
      </c>
      <c r="L739" s="1" t="s">
        <v>737</v>
      </c>
      <c r="M739" s="1" t="s">
        <v>11962</v>
      </c>
      <c r="N739" s="1" t="s">
        <v>12897</v>
      </c>
      <c r="O739" s="1" t="s">
        <v>737</v>
      </c>
      <c r="P739" s="1" t="s">
        <v>22686</v>
      </c>
      <c r="Q739" s="1" t="s">
        <v>22950</v>
      </c>
      <c r="R739" s="1" t="s">
        <v>13712</v>
      </c>
      <c r="S739" s="1" t="s">
        <v>737</v>
      </c>
      <c r="T739" s="1"/>
      <c r="U739" s="1"/>
      <c r="V739" s="1" t="s">
        <v>13723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20429</v>
      </c>
      <c r="F740" s="1" t="s">
        <v>21145</v>
      </c>
      <c r="G740" s="1" t="s">
        <v>21839</v>
      </c>
      <c r="H740" s="1" t="s">
        <v>22450</v>
      </c>
      <c r="I740" s="1" t="s">
        <v>10308</v>
      </c>
      <c r="J740" s="1"/>
      <c r="K740" s="1" t="s">
        <v>22675</v>
      </c>
      <c r="L740" s="1" t="s">
        <v>738</v>
      </c>
      <c r="M740" s="1" t="s">
        <v>11963</v>
      </c>
      <c r="N740" s="1" t="s">
        <v>12897</v>
      </c>
      <c r="O740" s="1" t="s">
        <v>738</v>
      </c>
      <c r="P740" s="1" t="s">
        <v>22686</v>
      </c>
      <c r="Q740" s="1" t="s">
        <v>22951</v>
      </c>
      <c r="R740" s="1" t="s">
        <v>13712</v>
      </c>
      <c r="S740" s="1" t="s">
        <v>738</v>
      </c>
      <c r="T740" s="1"/>
      <c r="U740" s="1"/>
      <c r="V740" s="1" t="s">
        <v>13723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20430</v>
      </c>
      <c r="F741" s="1" t="s">
        <v>21146</v>
      </c>
      <c r="G741" s="1" t="s">
        <v>21840</v>
      </c>
      <c r="H741" s="1" t="s">
        <v>21840</v>
      </c>
      <c r="I741" s="1" t="s">
        <v>10309</v>
      </c>
      <c r="J741" s="1"/>
      <c r="K741" s="1" t="s">
        <v>22675</v>
      </c>
      <c r="L741" s="1" t="s">
        <v>739</v>
      </c>
      <c r="M741" s="1" t="s">
        <v>11964</v>
      </c>
      <c r="N741" s="1" t="s">
        <v>12897</v>
      </c>
      <c r="O741" s="1" t="s">
        <v>739</v>
      </c>
      <c r="P741" s="1" t="s">
        <v>22686</v>
      </c>
      <c r="Q741" s="1" t="s">
        <v>22952</v>
      </c>
      <c r="R741" s="1" t="s">
        <v>13712</v>
      </c>
      <c r="S741" s="1" t="s">
        <v>739</v>
      </c>
      <c r="T741" s="1"/>
      <c r="U741" s="1"/>
      <c r="V741" s="1" t="s">
        <v>13723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14346</v>
      </c>
      <c r="F742" s="1" t="s">
        <v>15495</v>
      </c>
      <c r="G742" s="1" t="s">
        <v>16614</v>
      </c>
      <c r="H742" s="1" t="s">
        <v>17608</v>
      </c>
      <c r="I742" s="1" t="s">
        <v>10310</v>
      </c>
      <c r="J742" s="1"/>
      <c r="K742" s="1" t="s">
        <v>22675</v>
      </c>
      <c r="L742" s="1" t="s">
        <v>740</v>
      </c>
      <c r="M742" s="1" t="s">
        <v>11965</v>
      </c>
      <c r="N742" s="1" t="s">
        <v>12897</v>
      </c>
      <c r="O742" s="1" t="s">
        <v>740</v>
      </c>
      <c r="P742" s="1" t="s">
        <v>22686</v>
      </c>
      <c r="Q742" s="1" t="s">
        <v>22953</v>
      </c>
      <c r="R742" s="1" t="s">
        <v>13712</v>
      </c>
      <c r="S742" s="1" t="s">
        <v>740</v>
      </c>
      <c r="T742" s="1"/>
      <c r="U742" s="1"/>
      <c r="V742" s="1" t="s">
        <v>13723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14347</v>
      </c>
      <c r="F743" s="1" t="s">
        <v>14347</v>
      </c>
      <c r="G743" s="1" t="s">
        <v>16615</v>
      </c>
      <c r="H743" s="1" t="s">
        <v>17622</v>
      </c>
      <c r="I743" s="1" t="s">
        <v>10311</v>
      </c>
      <c r="J743" s="1"/>
      <c r="K743" s="1" t="s">
        <v>22675</v>
      </c>
      <c r="L743" s="1" t="s">
        <v>741</v>
      </c>
      <c r="M743" s="1" t="s">
        <v>11966</v>
      </c>
      <c r="N743" s="1" t="s">
        <v>12897</v>
      </c>
      <c r="O743" s="1" t="s">
        <v>741</v>
      </c>
      <c r="P743" s="1" t="s">
        <v>22686</v>
      </c>
      <c r="Q743" s="1" t="s">
        <v>22954</v>
      </c>
      <c r="R743" s="1" t="s">
        <v>13712</v>
      </c>
      <c r="S743" s="1" t="s">
        <v>741</v>
      </c>
      <c r="T743" s="1"/>
      <c r="U743" s="1"/>
      <c r="V743" s="1" t="s">
        <v>13723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14348</v>
      </c>
      <c r="F744" s="1" t="s">
        <v>15496</v>
      </c>
      <c r="G744" s="1" t="s">
        <v>16616</v>
      </c>
      <c r="H744" s="1" t="s">
        <v>17623</v>
      </c>
      <c r="I744" s="1" t="s">
        <v>10312</v>
      </c>
      <c r="J744" s="1"/>
      <c r="K744" s="1" t="s">
        <v>22675</v>
      </c>
      <c r="L744" s="1" t="s">
        <v>742</v>
      </c>
      <c r="M744" s="1" t="s">
        <v>11967</v>
      </c>
      <c r="N744" s="1" t="s">
        <v>12897</v>
      </c>
      <c r="O744" s="1" t="s">
        <v>742</v>
      </c>
      <c r="P744" s="1" t="s">
        <v>22686</v>
      </c>
      <c r="Q744" s="1" t="s">
        <v>22955</v>
      </c>
      <c r="R744" s="1" t="s">
        <v>13712</v>
      </c>
      <c r="S744" s="1" t="s">
        <v>742</v>
      </c>
      <c r="T744" s="1"/>
      <c r="U744" s="1"/>
      <c r="V744" s="1" t="s">
        <v>13723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20431</v>
      </c>
      <c r="F745" s="1" t="s">
        <v>21147</v>
      </c>
      <c r="G745" s="1" t="s">
        <v>21841</v>
      </c>
      <c r="H745" s="1" t="s">
        <v>22448</v>
      </c>
      <c r="I745" s="1" t="s">
        <v>10313</v>
      </c>
      <c r="J745" s="1"/>
      <c r="K745" s="1" t="s">
        <v>22675</v>
      </c>
      <c r="L745" s="1" t="s">
        <v>743</v>
      </c>
      <c r="M745" s="1" t="s">
        <v>11968</v>
      </c>
      <c r="N745" s="1" t="s">
        <v>12897</v>
      </c>
      <c r="O745" s="1" t="s">
        <v>743</v>
      </c>
      <c r="P745" s="1" t="s">
        <v>22686</v>
      </c>
      <c r="Q745" s="1" t="s">
        <v>22956</v>
      </c>
      <c r="R745" s="1" t="s">
        <v>13712</v>
      </c>
      <c r="S745" s="1" t="s">
        <v>743</v>
      </c>
      <c r="T745" s="1"/>
      <c r="U745" s="1"/>
      <c r="V745" s="1" t="s">
        <v>13723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4129</v>
      </c>
      <c r="F746" s="1" t="s">
        <v>5762</v>
      </c>
      <c r="G746" s="1" t="s">
        <v>7353</v>
      </c>
      <c r="H746" s="1" t="s">
        <v>8810</v>
      </c>
      <c r="I746" s="1" t="s">
        <v>10314</v>
      </c>
      <c r="J746" s="1"/>
      <c r="K746" s="1" t="s">
        <v>22675</v>
      </c>
      <c r="L746" s="1" t="s">
        <v>744</v>
      </c>
      <c r="M746" s="1" t="s">
        <v>11969</v>
      </c>
      <c r="N746" s="1" t="s">
        <v>12897</v>
      </c>
      <c r="O746" s="1" t="s">
        <v>744</v>
      </c>
      <c r="P746" s="1" t="s">
        <v>22686</v>
      </c>
      <c r="Q746" s="1" t="s">
        <v>22957</v>
      </c>
      <c r="R746" s="1" t="s">
        <v>13712</v>
      </c>
      <c r="S746" s="1" t="s">
        <v>744</v>
      </c>
      <c r="T746" s="1"/>
      <c r="U746" s="1"/>
      <c r="V746" s="1" t="s">
        <v>13723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14351</v>
      </c>
      <c r="F747" s="1" t="s">
        <v>15499</v>
      </c>
      <c r="G747" s="1" t="s">
        <v>16619</v>
      </c>
      <c r="H747" s="1" t="s">
        <v>17625</v>
      </c>
      <c r="I747" s="1" t="s">
        <v>10315</v>
      </c>
      <c r="J747" s="1"/>
      <c r="K747" s="1" t="s">
        <v>22675</v>
      </c>
      <c r="L747" s="1" t="s">
        <v>745</v>
      </c>
      <c r="M747" s="1" t="s">
        <v>11970</v>
      </c>
      <c r="N747" s="1" t="s">
        <v>12897</v>
      </c>
      <c r="O747" s="1" t="s">
        <v>745</v>
      </c>
      <c r="P747" s="1" t="s">
        <v>22686</v>
      </c>
      <c r="Q747" s="1" t="s">
        <v>22958</v>
      </c>
      <c r="R747" s="1" t="s">
        <v>13712</v>
      </c>
      <c r="S747" s="1" t="s">
        <v>745</v>
      </c>
      <c r="T747" s="1"/>
      <c r="U747" s="1"/>
      <c r="V747" s="1" t="s">
        <v>13723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4131</v>
      </c>
      <c r="F748" s="1" t="s">
        <v>5764</v>
      </c>
      <c r="G748" s="1" t="s">
        <v>7355</v>
      </c>
      <c r="H748" s="1" t="s">
        <v>8812</v>
      </c>
      <c r="I748" s="1" t="s">
        <v>10316</v>
      </c>
      <c r="J748" s="1"/>
      <c r="K748" s="1" t="s">
        <v>22675</v>
      </c>
      <c r="L748" s="1" t="s">
        <v>746</v>
      </c>
      <c r="M748" s="1" t="s">
        <v>11971</v>
      </c>
      <c r="N748" s="1" t="s">
        <v>12897</v>
      </c>
      <c r="O748" s="1" t="s">
        <v>746</v>
      </c>
      <c r="P748" s="1" t="s">
        <v>22686</v>
      </c>
      <c r="Q748" s="1" t="s">
        <v>22959</v>
      </c>
      <c r="R748" s="1" t="s">
        <v>13712</v>
      </c>
      <c r="S748" s="1" t="s">
        <v>746</v>
      </c>
      <c r="T748" s="1"/>
      <c r="U748" s="1"/>
      <c r="V748" s="1" t="s">
        <v>13723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4132</v>
      </c>
      <c r="F749" s="1" t="s">
        <v>5765</v>
      </c>
      <c r="G749" s="1" t="s">
        <v>7356</v>
      </c>
      <c r="H749" s="1" t="s">
        <v>8813</v>
      </c>
      <c r="I749" s="1" t="s">
        <v>10317</v>
      </c>
      <c r="J749" s="1"/>
      <c r="K749" s="1" t="s">
        <v>22675</v>
      </c>
      <c r="L749" s="1" t="s">
        <v>747</v>
      </c>
      <c r="M749" s="1" t="s">
        <v>11972</v>
      </c>
      <c r="N749" s="1" t="s">
        <v>12897</v>
      </c>
      <c r="O749" s="1" t="s">
        <v>747</v>
      </c>
      <c r="P749" s="1" t="s">
        <v>22686</v>
      </c>
      <c r="Q749" s="1" t="s">
        <v>22960</v>
      </c>
      <c r="R749" s="1" t="s">
        <v>13712</v>
      </c>
      <c r="S749" s="1" t="s">
        <v>747</v>
      </c>
      <c r="T749" s="1"/>
      <c r="U749" s="1"/>
      <c r="V749" s="1" t="s">
        <v>13723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20432</v>
      </c>
      <c r="F750" s="1" t="s">
        <v>21148</v>
      </c>
      <c r="G750" s="1" t="s">
        <v>21842</v>
      </c>
      <c r="H750" s="1" t="s">
        <v>20432</v>
      </c>
      <c r="I750" s="1" t="s">
        <v>10318</v>
      </c>
      <c r="J750" s="1"/>
      <c r="K750" s="1" t="s">
        <v>22675</v>
      </c>
      <c r="L750" s="1" t="s">
        <v>748</v>
      </c>
      <c r="M750" s="1" t="s">
        <v>11973</v>
      </c>
      <c r="N750" s="1" t="s">
        <v>12897</v>
      </c>
      <c r="O750" s="1" t="s">
        <v>748</v>
      </c>
      <c r="P750" s="1" t="s">
        <v>22686</v>
      </c>
      <c r="Q750" s="1" t="s">
        <v>22961</v>
      </c>
      <c r="R750" s="1" t="s">
        <v>13712</v>
      </c>
      <c r="S750" s="1" t="s">
        <v>748</v>
      </c>
      <c r="T750" s="1"/>
      <c r="U750" s="1"/>
      <c r="V750" s="1" t="s">
        <v>13723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20433</v>
      </c>
      <c r="F751" s="1" t="s">
        <v>21149</v>
      </c>
      <c r="G751" s="1" t="s">
        <v>21843</v>
      </c>
      <c r="H751" s="1" t="s">
        <v>22454</v>
      </c>
      <c r="I751" s="1" t="s">
        <v>10319</v>
      </c>
      <c r="J751" s="1"/>
      <c r="K751" s="1" t="s">
        <v>22675</v>
      </c>
      <c r="L751" s="1" t="s">
        <v>749</v>
      </c>
      <c r="M751" s="1" t="s">
        <v>11974</v>
      </c>
      <c r="N751" s="1" t="s">
        <v>12897</v>
      </c>
      <c r="O751" s="1" t="s">
        <v>749</v>
      </c>
      <c r="P751" s="1" t="s">
        <v>22686</v>
      </c>
      <c r="Q751" s="1" t="s">
        <v>22962</v>
      </c>
      <c r="R751" s="1" t="s">
        <v>13712</v>
      </c>
      <c r="S751" s="1" t="s">
        <v>749</v>
      </c>
      <c r="T751" s="1"/>
      <c r="U751" s="1"/>
      <c r="V751" s="1" t="s">
        <v>13723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20434</v>
      </c>
      <c r="F752" s="1" t="s">
        <v>21150</v>
      </c>
      <c r="G752" s="1" t="s">
        <v>21844</v>
      </c>
      <c r="H752" s="1" t="s">
        <v>22455</v>
      </c>
      <c r="I752" s="1" t="s">
        <v>10320</v>
      </c>
      <c r="J752" s="1"/>
      <c r="K752" s="1" t="s">
        <v>22675</v>
      </c>
      <c r="L752" s="1" t="s">
        <v>750</v>
      </c>
      <c r="M752" s="1" t="s">
        <v>11975</v>
      </c>
      <c r="N752" s="1" t="s">
        <v>12897</v>
      </c>
      <c r="O752" s="1" t="s">
        <v>750</v>
      </c>
      <c r="P752" s="1" t="s">
        <v>22686</v>
      </c>
      <c r="Q752" s="1" t="s">
        <v>22963</v>
      </c>
      <c r="R752" s="1" t="s">
        <v>13712</v>
      </c>
      <c r="S752" s="1" t="s">
        <v>750</v>
      </c>
      <c r="T752" s="1"/>
      <c r="U752" s="1"/>
      <c r="V752" s="1" t="s">
        <v>13723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20435</v>
      </c>
      <c r="F753" s="1" t="s">
        <v>21151</v>
      </c>
      <c r="G753" s="1" t="s">
        <v>21845</v>
      </c>
      <c r="H753" s="1" t="s">
        <v>22456</v>
      </c>
      <c r="I753" s="1" t="s">
        <v>10321</v>
      </c>
      <c r="J753" s="1"/>
      <c r="K753" s="1" t="s">
        <v>22675</v>
      </c>
      <c r="L753" s="1" t="s">
        <v>751</v>
      </c>
      <c r="M753" s="1" t="s">
        <v>11976</v>
      </c>
      <c r="N753" s="1" t="s">
        <v>12897</v>
      </c>
      <c r="O753" s="1" t="s">
        <v>751</v>
      </c>
      <c r="P753" s="1" t="s">
        <v>22686</v>
      </c>
      <c r="Q753" s="1" t="s">
        <v>22964</v>
      </c>
      <c r="R753" s="1" t="s">
        <v>13712</v>
      </c>
      <c r="S753" s="1" t="s">
        <v>751</v>
      </c>
      <c r="T753" s="1"/>
      <c r="U753" s="1"/>
      <c r="V753" s="1" t="s">
        <v>13723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20436</v>
      </c>
      <c r="F754" s="1" t="s">
        <v>21152</v>
      </c>
      <c r="G754" s="1" t="s">
        <v>21846</v>
      </c>
      <c r="H754" s="1" t="s">
        <v>22457</v>
      </c>
      <c r="I754" s="1" t="s">
        <v>10322</v>
      </c>
      <c r="J754" s="1"/>
      <c r="K754" s="1" t="s">
        <v>22675</v>
      </c>
      <c r="L754" s="1" t="s">
        <v>752</v>
      </c>
      <c r="M754" s="1" t="s">
        <v>11977</v>
      </c>
      <c r="N754" s="1" t="s">
        <v>12897</v>
      </c>
      <c r="O754" s="1" t="s">
        <v>752</v>
      </c>
      <c r="P754" s="1" t="s">
        <v>22686</v>
      </c>
      <c r="Q754" s="1" t="s">
        <v>22965</v>
      </c>
      <c r="R754" s="1" t="s">
        <v>13712</v>
      </c>
      <c r="S754" s="1" t="s">
        <v>752</v>
      </c>
      <c r="T754" s="1"/>
      <c r="U754" s="1"/>
      <c r="V754" s="1" t="s">
        <v>13723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14355</v>
      </c>
      <c r="F755" s="1" t="s">
        <v>15503</v>
      </c>
      <c r="G755" s="1" t="s">
        <v>16623</v>
      </c>
      <c r="H755" s="1" t="s">
        <v>17629</v>
      </c>
      <c r="I755" s="1" t="s">
        <v>10323</v>
      </c>
      <c r="J755" s="1"/>
      <c r="K755" s="1" t="s">
        <v>22675</v>
      </c>
      <c r="L755" s="1" t="s">
        <v>753</v>
      </c>
      <c r="M755" s="1" t="s">
        <v>11978</v>
      </c>
      <c r="N755" s="1" t="s">
        <v>12897</v>
      </c>
      <c r="O755" s="1" t="s">
        <v>753</v>
      </c>
      <c r="P755" s="1" t="s">
        <v>22686</v>
      </c>
      <c r="Q755" s="1" t="s">
        <v>22966</v>
      </c>
      <c r="R755" s="1" t="s">
        <v>13712</v>
      </c>
      <c r="S755" s="1" t="s">
        <v>753</v>
      </c>
      <c r="T755" s="1"/>
      <c r="U755" s="1"/>
      <c r="V755" s="1" t="s">
        <v>13723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20437</v>
      </c>
      <c r="F756" s="1" t="s">
        <v>21153</v>
      </c>
      <c r="G756" s="1" t="s">
        <v>21847</v>
      </c>
      <c r="H756" s="1" t="s">
        <v>21849</v>
      </c>
      <c r="I756" s="1" t="s">
        <v>10324</v>
      </c>
      <c r="J756" s="1"/>
      <c r="K756" s="1" t="s">
        <v>22675</v>
      </c>
      <c r="L756" s="1" t="s">
        <v>754</v>
      </c>
      <c r="M756" s="1" t="s">
        <v>11979</v>
      </c>
      <c r="N756" s="1" t="s">
        <v>12897</v>
      </c>
      <c r="O756" s="1" t="s">
        <v>754</v>
      </c>
      <c r="P756" s="1" t="s">
        <v>22686</v>
      </c>
      <c r="Q756" s="1" t="s">
        <v>22967</v>
      </c>
      <c r="R756" s="1" t="s">
        <v>13712</v>
      </c>
      <c r="S756" s="1" t="s">
        <v>754</v>
      </c>
      <c r="T756" s="1"/>
      <c r="U756" s="1"/>
      <c r="V756" s="1" t="s">
        <v>13723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4140</v>
      </c>
      <c r="F757" s="1" t="s">
        <v>5773</v>
      </c>
      <c r="G757" s="1" t="s">
        <v>7364</v>
      </c>
      <c r="H757" s="1" t="s">
        <v>7364</v>
      </c>
      <c r="I757" s="1" t="s">
        <v>10325</v>
      </c>
      <c r="J757" s="1"/>
      <c r="K757" s="1" t="s">
        <v>22675</v>
      </c>
      <c r="L757" s="1" t="s">
        <v>755</v>
      </c>
      <c r="M757" s="1" t="s">
        <v>11980</v>
      </c>
      <c r="N757" s="1" t="s">
        <v>12897</v>
      </c>
      <c r="O757" s="1" t="s">
        <v>755</v>
      </c>
      <c r="P757" s="1" t="s">
        <v>22686</v>
      </c>
      <c r="Q757" s="1" t="s">
        <v>22968</v>
      </c>
      <c r="R757" s="1" t="s">
        <v>13712</v>
      </c>
      <c r="S757" s="1" t="s">
        <v>755</v>
      </c>
      <c r="T757" s="1"/>
      <c r="U757" s="1"/>
      <c r="V757" s="1" t="s">
        <v>13723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20438</v>
      </c>
      <c r="F758" s="1" t="s">
        <v>21154</v>
      </c>
      <c r="G758" s="1" t="s">
        <v>21848</v>
      </c>
      <c r="H758" s="1" t="s">
        <v>22456</v>
      </c>
      <c r="I758" s="1" t="s">
        <v>10326</v>
      </c>
      <c r="J758" s="1"/>
      <c r="K758" s="1" t="s">
        <v>22675</v>
      </c>
      <c r="L758" s="1" t="s">
        <v>756</v>
      </c>
      <c r="M758" s="1" t="s">
        <v>11981</v>
      </c>
      <c r="N758" s="1" t="s">
        <v>12897</v>
      </c>
      <c r="O758" s="1" t="s">
        <v>756</v>
      </c>
      <c r="P758" s="1" t="s">
        <v>22686</v>
      </c>
      <c r="Q758" s="1" t="s">
        <v>22964</v>
      </c>
      <c r="R758" s="1" t="s">
        <v>13712</v>
      </c>
      <c r="S758" s="1" t="s">
        <v>756</v>
      </c>
      <c r="T758" s="1"/>
      <c r="U758" s="1"/>
      <c r="V758" s="1" t="s">
        <v>13723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20439</v>
      </c>
      <c r="F759" s="1" t="s">
        <v>21155</v>
      </c>
      <c r="G759" s="1" t="s">
        <v>21849</v>
      </c>
      <c r="H759" s="1" t="s">
        <v>21849</v>
      </c>
      <c r="I759" s="1" t="s">
        <v>10327</v>
      </c>
      <c r="J759" s="1"/>
      <c r="K759" s="1" t="s">
        <v>22675</v>
      </c>
      <c r="L759" s="1" t="s">
        <v>757</v>
      </c>
      <c r="M759" s="1" t="s">
        <v>11982</v>
      </c>
      <c r="N759" s="1" t="s">
        <v>12897</v>
      </c>
      <c r="O759" s="1" t="s">
        <v>757</v>
      </c>
      <c r="P759" s="1" t="s">
        <v>22686</v>
      </c>
      <c r="Q759" s="1" t="s">
        <v>22967</v>
      </c>
      <c r="R759" s="1" t="s">
        <v>13712</v>
      </c>
      <c r="S759" s="1" t="s">
        <v>757</v>
      </c>
      <c r="T759" s="1"/>
      <c r="U759" s="1"/>
      <c r="V759" s="1" t="s">
        <v>13723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20440</v>
      </c>
      <c r="F760" s="1" t="s">
        <v>21156</v>
      </c>
      <c r="G760" s="1" t="s">
        <v>21850</v>
      </c>
      <c r="H760" s="1" t="s">
        <v>22458</v>
      </c>
      <c r="I760" s="1" t="s">
        <v>10328</v>
      </c>
      <c r="J760" s="1"/>
      <c r="K760" s="1" t="s">
        <v>22675</v>
      </c>
      <c r="L760" s="1" t="s">
        <v>758</v>
      </c>
      <c r="M760" s="1" t="s">
        <v>11983</v>
      </c>
      <c r="N760" s="1" t="s">
        <v>12897</v>
      </c>
      <c r="O760" s="1" t="s">
        <v>758</v>
      </c>
      <c r="P760" s="1" t="s">
        <v>22686</v>
      </c>
      <c r="Q760" s="1" t="s">
        <v>22969</v>
      </c>
      <c r="R760" s="1" t="s">
        <v>13712</v>
      </c>
      <c r="S760" s="1" t="s">
        <v>758</v>
      </c>
      <c r="T760" s="1"/>
      <c r="U760" s="1"/>
      <c r="V760" s="1" t="s">
        <v>13723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14360</v>
      </c>
      <c r="F761" s="1" t="s">
        <v>15508</v>
      </c>
      <c r="G761" s="1" t="s">
        <v>16628</v>
      </c>
      <c r="H761" s="1" t="s">
        <v>17631</v>
      </c>
      <c r="I761" s="1" t="s">
        <v>10329</v>
      </c>
      <c r="J761" s="1"/>
      <c r="K761" s="1" t="s">
        <v>22675</v>
      </c>
      <c r="L761" s="1" t="s">
        <v>759</v>
      </c>
      <c r="M761" s="1" t="s">
        <v>11984</v>
      </c>
      <c r="N761" s="1" t="s">
        <v>12897</v>
      </c>
      <c r="O761" s="1" t="s">
        <v>759</v>
      </c>
      <c r="P761" s="1" t="s">
        <v>22686</v>
      </c>
      <c r="Q761" s="1" t="s">
        <v>22970</v>
      </c>
      <c r="R761" s="1" t="s">
        <v>13712</v>
      </c>
      <c r="S761" s="1" t="s">
        <v>759</v>
      </c>
      <c r="T761" s="1"/>
      <c r="U761" s="1"/>
      <c r="V761" s="1" t="s">
        <v>13723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20441</v>
      </c>
      <c r="F762" s="1" t="s">
        <v>21157</v>
      </c>
      <c r="G762" s="1" t="s">
        <v>21851</v>
      </c>
      <c r="H762" s="1" t="s">
        <v>22459</v>
      </c>
      <c r="I762" s="1" t="s">
        <v>10330</v>
      </c>
      <c r="J762" s="1"/>
      <c r="K762" s="1" t="s">
        <v>22675</v>
      </c>
      <c r="L762" s="1" t="s">
        <v>760</v>
      </c>
      <c r="M762" s="1" t="s">
        <v>11985</v>
      </c>
      <c r="N762" s="1" t="s">
        <v>12897</v>
      </c>
      <c r="O762" s="1" t="s">
        <v>760</v>
      </c>
      <c r="P762" s="1" t="s">
        <v>22687</v>
      </c>
      <c r="Q762" s="1" t="s">
        <v>22687</v>
      </c>
      <c r="R762" s="1" t="s">
        <v>13712</v>
      </c>
      <c r="S762" s="1" t="s">
        <v>760</v>
      </c>
      <c r="T762" s="1"/>
      <c r="U762" s="1" t="s">
        <v>23120</v>
      </c>
      <c r="V762" s="1" t="s">
        <v>13723</v>
      </c>
      <c r="W762" s="1" t="s">
        <v>760</v>
      </c>
      <c r="X762" s="1" t="s">
        <v>23127</v>
      </c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20442</v>
      </c>
      <c r="F763" s="1" t="s">
        <v>21158</v>
      </c>
      <c r="G763" s="1" t="s">
        <v>21852</v>
      </c>
      <c r="H763" s="1" t="s">
        <v>22460</v>
      </c>
      <c r="I763" s="1" t="s">
        <v>10331</v>
      </c>
      <c r="J763" s="1"/>
      <c r="K763" s="1" t="s">
        <v>22675</v>
      </c>
      <c r="L763" s="1" t="s">
        <v>761</v>
      </c>
      <c r="M763" s="1" t="s">
        <v>11986</v>
      </c>
      <c r="N763" s="1" t="s">
        <v>12897</v>
      </c>
      <c r="O763" s="1" t="s">
        <v>761</v>
      </c>
      <c r="P763" s="1" t="s">
        <v>22687</v>
      </c>
      <c r="Q763" s="1" t="s">
        <v>22687</v>
      </c>
      <c r="R763" s="1" t="s">
        <v>13712</v>
      </c>
      <c r="S763" s="1" t="s">
        <v>761</v>
      </c>
      <c r="T763" s="1"/>
      <c r="U763" s="1"/>
      <c r="V763" s="1" t="s">
        <v>13723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20443</v>
      </c>
      <c r="F764" s="1" t="s">
        <v>21159</v>
      </c>
      <c r="G764" s="1" t="s">
        <v>21853</v>
      </c>
      <c r="H764" s="1" t="s">
        <v>22461</v>
      </c>
      <c r="I764" s="1" t="s">
        <v>10332</v>
      </c>
      <c r="J764" s="1"/>
      <c r="K764" s="1" t="s">
        <v>22675</v>
      </c>
      <c r="L764" s="1" t="s">
        <v>762</v>
      </c>
      <c r="M764" s="1" t="s">
        <v>11987</v>
      </c>
      <c r="N764" s="1" t="s">
        <v>12897</v>
      </c>
      <c r="O764" s="1" t="s">
        <v>762</v>
      </c>
      <c r="P764" s="1" t="s">
        <v>22687</v>
      </c>
      <c r="Q764" s="1" t="s">
        <v>22687</v>
      </c>
      <c r="R764" s="1" t="s">
        <v>13712</v>
      </c>
      <c r="S764" s="1" t="s">
        <v>762</v>
      </c>
      <c r="T764" s="1"/>
      <c r="U764" s="1"/>
      <c r="V764" s="1" t="s">
        <v>13723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4148</v>
      </c>
      <c r="F765" s="1" t="s">
        <v>5781</v>
      </c>
      <c r="G765" s="1" t="s">
        <v>7372</v>
      </c>
      <c r="H765" s="1" t="s">
        <v>8824</v>
      </c>
      <c r="I765" s="1" t="s">
        <v>10333</v>
      </c>
      <c r="J765" s="1"/>
      <c r="K765" s="1" t="s">
        <v>22675</v>
      </c>
      <c r="L765" s="1" t="s">
        <v>763</v>
      </c>
      <c r="M765" s="1" t="s">
        <v>11988</v>
      </c>
      <c r="N765" s="1" t="s">
        <v>12897</v>
      </c>
      <c r="O765" s="1" t="s">
        <v>763</v>
      </c>
      <c r="P765" s="1" t="s">
        <v>22687</v>
      </c>
      <c r="Q765" s="1" t="s">
        <v>22687</v>
      </c>
      <c r="R765" s="1" t="s">
        <v>13712</v>
      </c>
      <c r="S765" s="1" t="s">
        <v>763</v>
      </c>
      <c r="T765" s="1"/>
      <c r="U765" s="1"/>
      <c r="V765" s="1" t="s">
        <v>13723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20444</v>
      </c>
      <c r="F766" s="1" t="s">
        <v>21160</v>
      </c>
      <c r="G766" s="1" t="s">
        <v>21854</v>
      </c>
      <c r="H766" s="1" t="s">
        <v>22462</v>
      </c>
      <c r="I766" s="1" t="s">
        <v>10334</v>
      </c>
      <c r="J766" s="1"/>
      <c r="K766" s="1" t="s">
        <v>22675</v>
      </c>
      <c r="L766" s="1" t="s">
        <v>764</v>
      </c>
      <c r="M766" s="1" t="s">
        <v>11989</v>
      </c>
      <c r="N766" s="1" t="s">
        <v>12897</v>
      </c>
      <c r="O766" s="1" t="s">
        <v>764</v>
      </c>
      <c r="P766" s="1" t="s">
        <v>22687</v>
      </c>
      <c r="Q766" s="1" t="s">
        <v>22687</v>
      </c>
      <c r="R766" s="1" t="s">
        <v>13712</v>
      </c>
      <c r="S766" s="1" t="s">
        <v>764</v>
      </c>
      <c r="T766" s="1"/>
      <c r="U766" s="1"/>
      <c r="V766" s="1" t="s">
        <v>13723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4150</v>
      </c>
      <c r="F767" s="1" t="s">
        <v>5783</v>
      </c>
      <c r="G767" s="1" t="s">
        <v>7374</v>
      </c>
      <c r="H767" s="1" t="s">
        <v>8826</v>
      </c>
      <c r="I767" s="1" t="s">
        <v>10335</v>
      </c>
      <c r="J767" s="1"/>
      <c r="K767" s="1" t="s">
        <v>22675</v>
      </c>
      <c r="L767" s="1" t="s">
        <v>765</v>
      </c>
      <c r="M767" s="1" t="s">
        <v>11990</v>
      </c>
      <c r="N767" s="1" t="s">
        <v>12897</v>
      </c>
      <c r="O767" s="1" t="s">
        <v>765</v>
      </c>
      <c r="P767" s="1" t="s">
        <v>22687</v>
      </c>
      <c r="Q767" s="1" t="s">
        <v>22687</v>
      </c>
      <c r="R767" s="1" t="s">
        <v>13712</v>
      </c>
      <c r="S767" s="1" t="s">
        <v>765</v>
      </c>
      <c r="T767" s="1"/>
      <c r="U767" s="1"/>
      <c r="V767" s="1" t="s">
        <v>13723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4151</v>
      </c>
      <c r="F768" s="1" t="s">
        <v>5784</v>
      </c>
      <c r="G768" s="1" t="s">
        <v>7375</v>
      </c>
      <c r="H768" s="1" t="s">
        <v>8827</v>
      </c>
      <c r="I768" s="1" t="s">
        <v>10336</v>
      </c>
      <c r="J768" s="1"/>
      <c r="K768" s="1" t="s">
        <v>22675</v>
      </c>
      <c r="L768" s="1" t="s">
        <v>766</v>
      </c>
      <c r="M768" s="1" t="s">
        <v>11991</v>
      </c>
      <c r="N768" s="1" t="s">
        <v>12897</v>
      </c>
      <c r="O768" s="1" t="s">
        <v>766</v>
      </c>
      <c r="P768" s="1" t="s">
        <v>22687</v>
      </c>
      <c r="Q768" s="1" t="s">
        <v>22687</v>
      </c>
      <c r="R768" s="1" t="s">
        <v>13712</v>
      </c>
      <c r="S768" s="1" t="s">
        <v>766</v>
      </c>
      <c r="T768" s="1"/>
      <c r="U768" s="1"/>
      <c r="V768" s="1" t="s">
        <v>13723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14368</v>
      </c>
      <c r="F769" s="1" t="s">
        <v>15516</v>
      </c>
      <c r="G769" s="1" t="s">
        <v>16636</v>
      </c>
      <c r="H769" s="1" t="s">
        <v>17639</v>
      </c>
      <c r="I769" s="1" t="s">
        <v>10337</v>
      </c>
      <c r="J769" s="1"/>
      <c r="K769" s="1" t="s">
        <v>22675</v>
      </c>
      <c r="L769" s="1" t="s">
        <v>767</v>
      </c>
      <c r="M769" s="1" t="s">
        <v>11992</v>
      </c>
      <c r="N769" s="1" t="s">
        <v>12897</v>
      </c>
      <c r="O769" s="1" t="s">
        <v>767</v>
      </c>
      <c r="P769" s="1" t="s">
        <v>22687</v>
      </c>
      <c r="Q769" s="1" t="s">
        <v>22687</v>
      </c>
      <c r="R769" s="1" t="s">
        <v>13712</v>
      </c>
      <c r="S769" s="1" t="s">
        <v>767</v>
      </c>
      <c r="T769" s="1"/>
      <c r="U769" s="1"/>
      <c r="V769" s="1" t="s">
        <v>13723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4153</v>
      </c>
      <c r="F770" s="1" t="s">
        <v>5786</v>
      </c>
      <c r="G770" s="1" t="s">
        <v>7377</v>
      </c>
      <c r="H770" s="1" t="s">
        <v>8827</v>
      </c>
      <c r="I770" s="1" t="s">
        <v>10338</v>
      </c>
      <c r="J770" s="1"/>
      <c r="K770" s="1" t="s">
        <v>22675</v>
      </c>
      <c r="L770" s="1" t="s">
        <v>768</v>
      </c>
      <c r="M770" s="1" t="s">
        <v>11993</v>
      </c>
      <c r="N770" s="1" t="s">
        <v>12897</v>
      </c>
      <c r="O770" s="1" t="s">
        <v>768</v>
      </c>
      <c r="P770" s="1" t="s">
        <v>22687</v>
      </c>
      <c r="Q770" s="1" t="s">
        <v>22687</v>
      </c>
      <c r="R770" s="1" t="s">
        <v>13712</v>
      </c>
      <c r="S770" s="1" t="s">
        <v>768</v>
      </c>
      <c r="T770" s="1"/>
      <c r="U770" s="1"/>
      <c r="V770" s="1" t="s">
        <v>13723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4154</v>
      </c>
      <c r="F771" s="1" t="s">
        <v>5787</v>
      </c>
      <c r="G771" s="1" t="s">
        <v>4154</v>
      </c>
      <c r="H771" s="1" t="s">
        <v>8829</v>
      </c>
      <c r="I771" s="1" t="s">
        <v>10339</v>
      </c>
      <c r="J771" s="1"/>
      <c r="K771" s="1" t="s">
        <v>22675</v>
      </c>
      <c r="L771" s="1" t="s">
        <v>769</v>
      </c>
      <c r="M771" s="1" t="s">
        <v>11994</v>
      </c>
      <c r="N771" s="1" t="s">
        <v>12897</v>
      </c>
      <c r="O771" s="1" t="s">
        <v>769</v>
      </c>
      <c r="P771" s="1" t="s">
        <v>22687</v>
      </c>
      <c r="Q771" s="1" t="s">
        <v>22687</v>
      </c>
      <c r="R771" s="1" t="s">
        <v>13712</v>
      </c>
      <c r="S771" s="1" t="s">
        <v>769</v>
      </c>
      <c r="T771" s="1"/>
      <c r="U771" s="1"/>
      <c r="V771" s="1" t="s">
        <v>13723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20445</v>
      </c>
      <c r="F772" s="1" t="s">
        <v>21161</v>
      </c>
      <c r="G772" s="1" t="s">
        <v>21855</v>
      </c>
      <c r="H772" s="1" t="s">
        <v>22463</v>
      </c>
      <c r="I772" s="1" t="s">
        <v>10340</v>
      </c>
      <c r="J772" s="1"/>
      <c r="K772" s="1" t="s">
        <v>22675</v>
      </c>
      <c r="L772" s="1" t="s">
        <v>770</v>
      </c>
      <c r="M772" s="1" t="s">
        <v>11995</v>
      </c>
      <c r="N772" s="1" t="s">
        <v>12897</v>
      </c>
      <c r="O772" s="1" t="s">
        <v>770</v>
      </c>
      <c r="P772" s="1" t="s">
        <v>22687</v>
      </c>
      <c r="Q772" s="1" t="s">
        <v>22687</v>
      </c>
      <c r="R772" s="1" t="s">
        <v>13712</v>
      </c>
      <c r="S772" s="1" t="s">
        <v>770</v>
      </c>
      <c r="T772" s="1"/>
      <c r="U772" s="1"/>
      <c r="V772" s="1" t="s">
        <v>13723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20446</v>
      </c>
      <c r="F773" s="1" t="s">
        <v>21162</v>
      </c>
      <c r="G773" s="1" t="s">
        <v>21856</v>
      </c>
      <c r="H773" s="1" t="s">
        <v>22464</v>
      </c>
      <c r="I773" s="1" t="s">
        <v>10341</v>
      </c>
      <c r="J773" s="1"/>
      <c r="K773" s="1" t="s">
        <v>22675</v>
      </c>
      <c r="L773" s="1" t="s">
        <v>771</v>
      </c>
      <c r="M773" s="1" t="s">
        <v>11996</v>
      </c>
      <c r="N773" s="1" t="s">
        <v>12897</v>
      </c>
      <c r="O773" s="1" t="s">
        <v>771</v>
      </c>
      <c r="P773" s="1" t="s">
        <v>22687</v>
      </c>
      <c r="Q773" s="1" t="s">
        <v>22687</v>
      </c>
      <c r="R773" s="1" t="s">
        <v>13712</v>
      </c>
      <c r="S773" s="1" t="s">
        <v>771</v>
      </c>
      <c r="T773" s="1"/>
      <c r="U773" s="1"/>
      <c r="V773" s="1" t="s">
        <v>13723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20447</v>
      </c>
      <c r="F774" s="1" t="s">
        <v>21163</v>
      </c>
      <c r="G774" s="1" t="s">
        <v>21857</v>
      </c>
      <c r="H774" s="1" t="s">
        <v>22465</v>
      </c>
      <c r="I774" s="1" t="s">
        <v>10342</v>
      </c>
      <c r="J774" s="1"/>
      <c r="K774" s="1" t="s">
        <v>22675</v>
      </c>
      <c r="L774" s="1" t="s">
        <v>772</v>
      </c>
      <c r="M774" s="1" t="s">
        <v>11997</v>
      </c>
      <c r="N774" s="1" t="s">
        <v>12897</v>
      </c>
      <c r="O774" s="1" t="s">
        <v>772</v>
      </c>
      <c r="P774" s="1" t="s">
        <v>22687</v>
      </c>
      <c r="Q774" s="1" t="s">
        <v>22687</v>
      </c>
      <c r="R774" s="1" t="s">
        <v>13712</v>
      </c>
      <c r="S774" s="1" t="s">
        <v>772</v>
      </c>
      <c r="T774" s="1"/>
      <c r="U774" s="1"/>
      <c r="V774" s="1" t="s">
        <v>13723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14373</v>
      </c>
      <c r="F775" s="1" t="s">
        <v>15521</v>
      </c>
      <c r="G775" s="1" t="s">
        <v>16640</v>
      </c>
      <c r="H775" s="1" t="s">
        <v>17643</v>
      </c>
      <c r="I775" s="1" t="s">
        <v>10343</v>
      </c>
      <c r="J775" s="1"/>
      <c r="K775" s="1" t="s">
        <v>22675</v>
      </c>
      <c r="L775" s="1" t="s">
        <v>773</v>
      </c>
      <c r="M775" s="1" t="s">
        <v>11998</v>
      </c>
      <c r="N775" s="1" t="s">
        <v>12897</v>
      </c>
      <c r="O775" s="1" t="s">
        <v>773</v>
      </c>
      <c r="P775" s="1" t="s">
        <v>22687</v>
      </c>
      <c r="Q775" s="1" t="s">
        <v>22687</v>
      </c>
      <c r="R775" s="1" t="s">
        <v>13712</v>
      </c>
      <c r="S775" s="1" t="s">
        <v>773</v>
      </c>
      <c r="T775" s="1"/>
      <c r="U775" s="1"/>
      <c r="V775" s="1" t="s">
        <v>13723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14374</v>
      </c>
      <c r="F776" s="1" t="s">
        <v>14374</v>
      </c>
      <c r="G776" s="1" t="s">
        <v>16641</v>
      </c>
      <c r="H776" s="1" t="s">
        <v>17644</v>
      </c>
      <c r="I776" s="1" t="s">
        <v>10344</v>
      </c>
      <c r="J776" s="1"/>
      <c r="K776" s="1" t="s">
        <v>22675</v>
      </c>
      <c r="L776" s="1" t="s">
        <v>774</v>
      </c>
      <c r="M776" s="1" t="s">
        <v>11999</v>
      </c>
      <c r="N776" s="1" t="s">
        <v>12897</v>
      </c>
      <c r="O776" s="1" t="s">
        <v>774</v>
      </c>
      <c r="P776" s="1" t="s">
        <v>22687</v>
      </c>
      <c r="Q776" s="1" t="s">
        <v>22687</v>
      </c>
      <c r="R776" s="1" t="s">
        <v>13712</v>
      </c>
      <c r="S776" s="1" t="s">
        <v>774</v>
      </c>
      <c r="T776" s="1"/>
      <c r="U776" s="1"/>
      <c r="V776" s="1" t="s">
        <v>13723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14375</v>
      </c>
      <c r="F777" s="1" t="s">
        <v>15522</v>
      </c>
      <c r="G777" s="1" t="s">
        <v>16642</v>
      </c>
      <c r="H777" s="1" t="s">
        <v>17631</v>
      </c>
      <c r="I777" s="1" t="s">
        <v>10345</v>
      </c>
      <c r="J777" s="1"/>
      <c r="K777" s="1" t="s">
        <v>22675</v>
      </c>
      <c r="L777" s="1" t="s">
        <v>775</v>
      </c>
      <c r="M777" s="1" t="s">
        <v>12000</v>
      </c>
      <c r="N777" s="1" t="s">
        <v>12897</v>
      </c>
      <c r="O777" s="1" t="s">
        <v>775</v>
      </c>
      <c r="P777" s="1" t="s">
        <v>22687</v>
      </c>
      <c r="Q777" s="1" t="s">
        <v>22687</v>
      </c>
      <c r="R777" s="1" t="s">
        <v>13712</v>
      </c>
      <c r="S777" s="1" t="s">
        <v>775</v>
      </c>
      <c r="T777" s="1"/>
      <c r="U777" s="1"/>
      <c r="V777" s="1" t="s">
        <v>13723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20448</v>
      </c>
      <c r="F778" s="1" t="s">
        <v>21164</v>
      </c>
      <c r="G778" s="1" t="s">
        <v>21858</v>
      </c>
      <c r="H778" s="1" t="s">
        <v>22466</v>
      </c>
      <c r="I778" s="1" t="s">
        <v>10346</v>
      </c>
      <c r="J778" s="1"/>
      <c r="K778" s="1" t="s">
        <v>22675</v>
      </c>
      <c r="L778" s="1" t="s">
        <v>776</v>
      </c>
      <c r="M778" s="1" t="s">
        <v>12001</v>
      </c>
      <c r="N778" s="1" t="s">
        <v>12897</v>
      </c>
      <c r="O778" s="1" t="s">
        <v>776</v>
      </c>
      <c r="P778" s="1" t="s">
        <v>22687</v>
      </c>
      <c r="Q778" s="1" t="s">
        <v>22687</v>
      </c>
      <c r="R778" s="1" t="s">
        <v>13712</v>
      </c>
      <c r="S778" s="1" t="s">
        <v>776</v>
      </c>
      <c r="T778" s="1"/>
      <c r="U778" s="1"/>
      <c r="V778" s="1" t="s">
        <v>13723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4162</v>
      </c>
      <c r="F779" s="1" t="s">
        <v>5794</v>
      </c>
      <c r="G779" s="1" t="s">
        <v>7385</v>
      </c>
      <c r="H779" s="1" t="s">
        <v>8836</v>
      </c>
      <c r="I779" s="1" t="s">
        <v>10347</v>
      </c>
      <c r="J779" s="1"/>
      <c r="K779" s="1" t="s">
        <v>22675</v>
      </c>
      <c r="L779" s="1" t="s">
        <v>777</v>
      </c>
      <c r="M779" s="1" t="s">
        <v>12002</v>
      </c>
      <c r="N779" s="1" t="s">
        <v>12897</v>
      </c>
      <c r="O779" s="1" t="s">
        <v>777</v>
      </c>
      <c r="P779" s="1" t="s">
        <v>22687</v>
      </c>
      <c r="Q779" s="1" t="s">
        <v>22687</v>
      </c>
      <c r="R779" s="1" t="s">
        <v>13712</v>
      </c>
      <c r="S779" s="1" t="s">
        <v>777</v>
      </c>
      <c r="T779" s="1"/>
      <c r="U779" s="1"/>
      <c r="V779" s="1" t="s">
        <v>13723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4163</v>
      </c>
      <c r="F780" s="1" t="s">
        <v>5795</v>
      </c>
      <c r="G780" s="1" t="s">
        <v>7386</v>
      </c>
      <c r="H780" s="1" t="s">
        <v>7386</v>
      </c>
      <c r="I780" s="1" t="s">
        <v>10348</v>
      </c>
      <c r="J780" s="1"/>
      <c r="K780" s="1" t="s">
        <v>22675</v>
      </c>
      <c r="L780" s="1" t="s">
        <v>778</v>
      </c>
      <c r="M780" s="1" t="s">
        <v>12003</v>
      </c>
      <c r="N780" s="1" t="s">
        <v>12897</v>
      </c>
      <c r="O780" s="1" t="s">
        <v>778</v>
      </c>
      <c r="P780" s="1" t="s">
        <v>22687</v>
      </c>
      <c r="Q780" s="1" t="s">
        <v>22687</v>
      </c>
      <c r="R780" s="1" t="s">
        <v>13712</v>
      </c>
      <c r="S780" s="1" t="s">
        <v>778</v>
      </c>
      <c r="T780" s="1"/>
      <c r="U780" s="1"/>
      <c r="V780" s="1" t="s">
        <v>13723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4164</v>
      </c>
      <c r="F781" s="1" t="s">
        <v>5796</v>
      </c>
      <c r="G781" s="1" t="s">
        <v>7387</v>
      </c>
      <c r="H781" s="1" t="s">
        <v>8837</v>
      </c>
      <c r="I781" s="1" t="s">
        <v>10349</v>
      </c>
      <c r="J781" s="1"/>
      <c r="K781" s="1" t="s">
        <v>22675</v>
      </c>
      <c r="L781" s="1" t="s">
        <v>779</v>
      </c>
      <c r="M781" s="1" t="s">
        <v>12004</v>
      </c>
      <c r="N781" s="1" t="s">
        <v>12897</v>
      </c>
      <c r="O781" s="1" t="s">
        <v>779</v>
      </c>
      <c r="P781" s="1" t="s">
        <v>22687</v>
      </c>
      <c r="Q781" s="1" t="s">
        <v>22687</v>
      </c>
      <c r="R781" s="1" t="s">
        <v>13712</v>
      </c>
      <c r="S781" s="1" t="s">
        <v>779</v>
      </c>
      <c r="T781" s="1"/>
      <c r="U781" s="1"/>
      <c r="V781" s="1" t="s">
        <v>13723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20449</v>
      </c>
      <c r="F782" s="1" t="s">
        <v>21165</v>
      </c>
      <c r="G782" s="1" t="s">
        <v>21859</v>
      </c>
      <c r="H782" s="1" t="s">
        <v>22467</v>
      </c>
      <c r="I782" s="1" t="s">
        <v>10350</v>
      </c>
      <c r="J782" s="1"/>
      <c r="K782" s="1" t="s">
        <v>22675</v>
      </c>
      <c r="L782" s="1" t="s">
        <v>780</v>
      </c>
      <c r="M782" s="1" t="s">
        <v>12005</v>
      </c>
      <c r="N782" s="1" t="s">
        <v>12897</v>
      </c>
      <c r="O782" s="1" t="s">
        <v>780</v>
      </c>
      <c r="P782" s="1" t="s">
        <v>22687</v>
      </c>
      <c r="Q782" s="1" t="s">
        <v>22687</v>
      </c>
      <c r="R782" s="1" t="s">
        <v>13712</v>
      </c>
      <c r="S782" s="1" t="s">
        <v>780</v>
      </c>
      <c r="T782" s="1"/>
      <c r="U782" s="1"/>
      <c r="V782" s="1" t="s">
        <v>13723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20450</v>
      </c>
      <c r="F783" s="1" t="s">
        <v>21166</v>
      </c>
      <c r="G783" s="1" t="s">
        <v>21860</v>
      </c>
      <c r="H783" s="1" t="s">
        <v>22468</v>
      </c>
      <c r="I783" s="1" t="s">
        <v>10351</v>
      </c>
      <c r="J783" s="1"/>
      <c r="K783" s="1" t="s">
        <v>22675</v>
      </c>
      <c r="L783" s="1" t="s">
        <v>781</v>
      </c>
      <c r="M783" s="1" t="s">
        <v>12006</v>
      </c>
      <c r="N783" s="1" t="s">
        <v>12897</v>
      </c>
      <c r="O783" s="1" t="s">
        <v>781</v>
      </c>
      <c r="P783" s="1" t="s">
        <v>22687</v>
      </c>
      <c r="Q783" s="1" t="s">
        <v>22687</v>
      </c>
      <c r="R783" s="1" t="s">
        <v>13712</v>
      </c>
      <c r="S783" s="1" t="s">
        <v>781</v>
      </c>
      <c r="T783" s="1"/>
      <c r="U783" s="1"/>
      <c r="V783" s="1" t="s">
        <v>13723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4167</v>
      </c>
      <c r="F784" s="1" t="s">
        <v>5799</v>
      </c>
      <c r="G784" s="1" t="s">
        <v>7390</v>
      </c>
      <c r="H784" s="1" t="s">
        <v>7390</v>
      </c>
      <c r="I784" s="1" t="s">
        <v>10352</v>
      </c>
      <c r="J784" s="1"/>
      <c r="K784" s="1" t="s">
        <v>22675</v>
      </c>
      <c r="L784" s="1" t="s">
        <v>782</v>
      </c>
      <c r="M784" s="1" t="s">
        <v>12007</v>
      </c>
      <c r="N784" s="1" t="s">
        <v>12897</v>
      </c>
      <c r="O784" s="1" t="s">
        <v>782</v>
      </c>
      <c r="P784" s="1" t="s">
        <v>22687</v>
      </c>
      <c r="Q784" s="1" t="s">
        <v>22687</v>
      </c>
      <c r="R784" s="1" t="s">
        <v>13712</v>
      </c>
      <c r="S784" s="1" t="s">
        <v>782</v>
      </c>
      <c r="T784" s="1"/>
      <c r="U784" s="1"/>
      <c r="V784" s="1" t="s">
        <v>13723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20451</v>
      </c>
      <c r="F785" s="1" t="s">
        <v>21167</v>
      </c>
      <c r="G785" s="1" t="s">
        <v>21861</v>
      </c>
      <c r="H785" s="1" t="s">
        <v>22469</v>
      </c>
      <c r="I785" s="1" t="s">
        <v>10353</v>
      </c>
      <c r="J785" s="1"/>
      <c r="K785" s="1" t="s">
        <v>22675</v>
      </c>
      <c r="L785" s="1" t="s">
        <v>783</v>
      </c>
      <c r="M785" s="1" t="s">
        <v>12008</v>
      </c>
      <c r="N785" s="1" t="s">
        <v>12897</v>
      </c>
      <c r="O785" s="1" t="s">
        <v>783</v>
      </c>
      <c r="P785" s="1" t="s">
        <v>22687</v>
      </c>
      <c r="Q785" s="1" t="s">
        <v>22687</v>
      </c>
      <c r="R785" s="1" t="s">
        <v>13712</v>
      </c>
      <c r="S785" s="1" t="s">
        <v>783</v>
      </c>
      <c r="T785" s="1"/>
      <c r="U785" s="1"/>
      <c r="V785" s="1" t="s">
        <v>13723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14382</v>
      </c>
      <c r="F786" s="1" t="s">
        <v>15529</v>
      </c>
      <c r="G786" s="1" t="s">
        <v>16649</v>
      </c>
      <c r="H786" s="1" t="s">
        <v>17650</v>
      </c>
      <c r="I786" s="1" t="s">
        <v>10354</v>
      </c>
      <c r="J786" s="1"/>
      <c r="K786" s="1" t="s">
        <v>22675</v>
      </c>
      <c r="L786" s="1" t="s">
        <v>784</v>
      </c>
      <c r="M786" s="1" t="s">
        <v>12009</v>
      </c>
      <c r="N786" s="1" t="s">
        <v>12897</v>
      </c>
      <c r="O786" s="1" t="s">
        <v>784</v>
      </c>
      <c r="P786" s="1" t="s">
        <v>22687</v>
      </c>
      <c r="Q786" s="1" t="s">
        <v>22687</v>
      </c>
      <c r="R786" s="1" t="s">
        <v>13712</v>
      </c>
      <c r="S786" s="1" t="s">
        <v>784</v>
      </c>
      <c r="T786" s="1"/>
      <c r="U786" s="1"/>
      <c r="V786" s="1" t="s">
        <v>13723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20452</v>
      </c>
      <c r="F787" s="1" t="s">
        <v>21168</v>
      </c>
      <c r="G787" s="1" t="s">
        <v>20452</v>
      </c>
      <c r="H787" s="1" t="s">
        <v>22470</v>
      </c>
      <c r="I787" s="1" t="s">
        <v>10355</v>
      </c>
      <c r="J787" s="1"/>
      <c r="K787" s="1" t="s">
        <v>22675</v>
      </c>
      <c r="L787" s="1" t="s">
        <v>785</v>
      </c>
      <c r="M787" s="1" t="s">
        <v>12010</v>
      </c>
      <c r="N787" s="1" t="s">
        <v>12897</v>
      </c>
      <c r="O787" s="1" t="s">
        <v>785</v>
      </c>
      <c r="P787" s="1" t="s">
        <v>22687</v>
      </c>
      <c r="Q787" s="1" t="s">
        <v>22687</v>
      </c>
      <c r="R787" s="1" t="s">
        <v>13712</v>
      </c>
      <c r="S787" s="1" t="s">
        <v>785</v>
      </c>
      <c r="T787" s="1"/>
      <c r="U787" s="1"/>
      <c r="V787" s="1" t="s">
        <v>13723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4171</v>
      </c>
      <c r="F788" s="1" t="s">
        <v>5803</v>
      </c>
      <c r="G788" s="1" t="s">
        <v>7393</v>
      </c>
      <c r="H788" s="1" t="s">
        <v>8843</v>
      </c>
      <c r="I788" s="1" t="s">
        <v>10356</v>
      </c>
      <c r="J788" s="1"/>
      <c r="K788" s="1" t="s">
        <v>22675</v>
      </c>
      <c r="L788" s="1" t="s">
        <v>786</v>
      </c>
      <c r="M788" s="1" t="s">
        <v>12011</v>
      </c>
      <c r="N788" s="1" t="s">
        <v>12897</v>
      </c>
      <c r="O788" s="1" t="s">
        <v>786</v>
      </c>
      <c r="P788" s="1" t="s">
        <v>22687</v>
      </c>
      <c r="Q788" s="1" t="s">
        <v>22687</v>
      </c>
      <c r="R788" s="1" t="s">
        <v>13712</v>
      </c>
      <c r="S788" s="1" t="s">
        <v>786</v>
      </c>
      <c r="T788" s="1"/>
      <c r="U788" s="1"/>
      <c r="V788" s="1" t="s">
        <v>13723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20453</v>
      </c>
      <c r="F789" s="1" t="s">
        <v>21169</v>
      </c>
      <c r="G789" s="1" t="s">
        <v>21862</v>
      </c>
      <c r="H789" s="1" t="s">
        <v>22471</v>
      </c>
      <c r="I789" s="1" t="s">
        <v>10357</v>
      </c>
      <c r="J789" s="1"/>
      <c r="K789" s="1" t="s">
        <v>22675</v>
      </c>
      <c r="L789" s="1" t="s">
        <v>787</v>
      </c>
      <c r="M789" s="1" t="s">
        <v>12012</v>
      </c>
      <c r="N789" s="1" t="s">
        <v>12897</v>
      </c>
      <c r="O789" s="1" t="s">
        <v>787</v>
      </c>
      <c r="P789" s="1" t="s">
        <v>22687</v>
      </c>
      <c r="Q789" s="1" t="s">
        <v>22687</v>
      </c>
      <c r="R789" s="1" t="s">
        <v>13712</v>
      </c>
      <c r="S789" s="1" t="s">
        <v>787</v>
      </c>
      <c r="T789" s="1"/>
      <c r="U789" s="1"/>
      <c r="V789" s="1" t="s">
        <v>13723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4173</v>
      </c>
      <c r="F790" s="1" t="s">
        <v>5805</v>
      </c>
      <c r="G790" s="1" t="s">
        <v>7395</v>
      </c>
      <c r="H790" s="1" t="s">
        <v>8845</v>
      </c>
      <c r="I790" s="1" t="s">
        <v>10358</v>
      </c>
      <c r="J790" s="1"/>
      <c r="K790" s="1" t="s">
        <v>22675</v>
      </c>
      <c r="L790" s="1" t="s">
        <v>788</v>
      </c>
      <c r="M790" s="1" t="s">
        <v>12013</v>
      </c>
      <c r="N790" s="1" t="s">
        <v>12897</v>
      </c>
      <c r="O790" s="1" t="s">
        <v>788</v>
      </c>
      <c r="P790" s="1" t="s">
        <v>22687</v>
      </c>
      <c r="Q790" s="1" t="s">
        <v>22687</v>
      </c>
      <c r="R790" s="1" t="s">
        <v>13712</v>
      </c>
      <c r="S790" s="1" t="s">
        <v>788</v>
      </c>
      <c r="T790" s="1"/>
      <c r="U790" s="1"/>
      <c r="V790" s="1" t="s">
        <v>13723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14386</v>
      </c>
      <c r="F791" s="1" t="s">
        <v>15533</v>
      </c>
      <c r="G791" s="1" t="s">
        <v>16653</v>
      </c>
      <c r="H791" s="1" t="s">
        <v>17654</v>
      </c>
      <c r="I791" s="1" t="s">
        <v>10359</v>
      </c>
      <c r="J791" s="1"/>
      <c r="K791" s="1" t="s">
        <v>22675</v>
      </c>
      <c r="L791" s="1" t="s">
        <v>789</v>
      </c>
      <c r="M791" s="1" t="s">
        <v>12014</v>
      </c>
      <c r="N791" s="1" t="s">
        <v>12897</v>
      </c>
      <c r="O791" s="1" t="s">
        <v>789</v>
      </c>
      <c r="P791" s="1" t="s">
        <v>22687</v>
      </c>
      <c r="Q791" s="1" t="s">
        <v>22687</v>
      </c>
      <c r="R791" s="1" t="s">
        <v>13712</v>
      </c>
      <c r="S791" s="1" t="s">
        <v>789</v>
      </c>
      <c r="T791" s="1"/>
      <c r="U791" s="1"/>
      <c r="V791" s="1" t="s">
        <v>13723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20454</v>
      </c>
      <c r="F792" s="1" t="s">
        <v>21170</v>
      </c>
      <c r="G792" s="1" t="s">
        <v>21863</v>
      </c>
      <c r="H792" s="1" t="s">
        <v>21863</v>
      </c>
      <c r="I792" s="1" t="s">
        <v>10360</v>
      </c>
      <c r="J792" s="1"/>
      <c r="K792" s="1" t="s">
        <v>22675</v>
      </c>
      <c r="L792" s="1" t="s">
        <v>790</v>
      </c>
      <c r="M792" s="1" t="s">
        <v>12015</v>
      </c>
      <c r="N792" s="1" t="s">
        <v>12897</v>
      </c>
      <c r="O792" s="1" t="s">
        <v>790</v>
      </c>
      <c r="P792" s="1" t="s">
        <v>22687</v>
      </c>
      <c r="Q792" s="1" t="s">
        <v>22687</v>
      </c>
      <c r="R792" s="1" t="s">
        <v>13712</v>
      </c>
      <c r="S792" s="1" t="s">
        <v>790</v>
      </c>
      <c r="T792" s="1"/>
      <c r="U792" s="1"/>
      <c r="V792" s="1" t="s">
        <v>13723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20455</v>
      </c>
      <c r="F793" s="1" t="s">
        <v>21171</v>
      </c>
      <c r="G793" s="1" t="s">
        <v>21864</v>
      </c>
      <c r="H793" s="1" t="s">
        <v>21863</v>
      </c>
      <c r="I793" s="1" t="s">
        <v>9596</v>
      </c>
      <c r="J793" s="1"/>
      <c r="K793" s="1" t="s">
        <v>22675</v>
      </c>
      <c r="L793" s="1" t="s">
        <v>791</v>
      </c>
      <c r="M793" s="1" t="s">
        <v>12016</v>
      </c>
      <c r="N793" s="1" t="s">
        <v>12897</v>
      </c>
      <c r="O793" s="1" t="s">
        <v>791</v>
      </c>
      <c r="P793" s="1" t="s">
        <v>22687</v>
      </c>
      <c r="Q793" s="1" t="s">
        <v>22687</v>
      </c>
      <c r="R793" s="1" t="s">
        <v>13712</v>
      </c>
      <c r="S793" s="1" t="s">
        <v>791</v>
      </c>
      <c r="T793" s="1"/>
      <c r="U793" s="1"/>
      <c r="V793" s="1" t="s">
        <v>13723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4177</v>
      </c>
      <c r="F794" s="1" t="s">
        <v>5809</v>
      </c>
      <c r="G794" s="1" t="s">
        <v>7399</v>
      </c>
      <c r="H794" s="1" t="s">
        <v>8827</v>
      </c>
      <c r="I794" s="1" t="s">
        <v>10361</v>
      </c>
      <c r="J794" s="1"/>
      <c r="K794" s="1" t="s">
        <v>22675</v>
      </c>
      <c r="L794" s="1" t="s">
        <v>792</v>
      </c>
      <c r="M794" s="1" t="s">
        <v>12017</v>
      </c>
      <c r="N794" s="1" t="s">
        <v>12897</v>
      </c>
      <c r="O794" s="1" t="s">
        <v>792</v>
      </c>
      <c r="P794" s="1" t="s">
        <v>22687</v>
      </c>
      <c r="Q794" s="1" t="s">
        <v>22687</v>
      </c>
      <c r="R794" s="1" t="s">
        <v>13712</v>
      </c>
      <c r="S794" s="1" t="s">
        <v>792</v>
      </c>
      <c r="T794" s="1"/>
      <c r="U794" s="1"/>
      <c r="V794" s="1" t="s">
        <v>13723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4178</v>
      </c>
      <c r="F795" s="1" t="s">
        <v>5810</v>
      </c>
      <c r="G795" s="1" t="s">
        <v>7400</v>
      </c>
      <c r="H795" s="1" t="s">
        <v>8843</v>
      </c>
      <c r="I795" s="1" t="s">
        <v>10362</v>
      </c>
      <c r="J795" s="1"/>
      <c r="K795" s="1" t="s">
        <v>22675</v>
      </c>
      <c r="L795" s="1" t="s">
        <v>793</v>
      </c>
      <c r="M795" s="1" t="s">
        <v>12018</v>
      </c>
      <c r="N795" s="1" t="s">
        <v>12897</v>
      </c>
      <c r="O795" s="1" t="s">
        <v>793</v>
      </c>
      <c r="P795" s="1" t="s">
        <v>22687</v>
      </c>
      <c r="Q795" s="1" t="s">
        <v>22687</v>
      </c>
      <c r="R795" s="1" t="s">
        <v>13712</v>
      </c>
      <c r="S795" s="1" t="s">
        <v>793</v>
      </c>
      <c r="T795" s="1"/>
      <c r="U795" s="1"/>
      <c r="V795" s="1" t="s">
        <v>13723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4179</v>
      </c>
      <c r="F796" s="1" t="s">
        <v>5811</v>
      </c>
      <c r="G796" s="1" t="s">
        <v>7401</v>
      </c>
      <c r="H796" s="1" t="s">
        <v>8847</v>
      </c>
      <c r="I796" s="1" t="s">
        <v>10363</v>
      </c>
      <c r="J796" s="1"/>
      <c r="K796" s="1" t="s">
        <v>22675</v>
      </c>
      <c r="L796" s="1" t="s">
        <v>794</v>
      </c>
      <c r="M796" s="1" t="s">
        <v>12019</v>
      </c>
      <c r="N796" s="1" t="s">
        <v>12897</v>
      </c>
      <c r="O796" s="1" t="s">
        <v>794</v>
      </c>
      <c r="P796" s="1" t="s">
        <v>22687</v>
      </c>
      <c r="Q796" s="1" t="s">
        <v>22687</v>
      </c>
      <c r="R796" s="1" t="s">
        <v>13712</v>
      </c>
      <c r="S796" s="1" t="s">
        <v>794</v>
      </c>
      <c r="T796" s="1"/>
      <c r="U796" s="1"/>
      <c r="V796" s="1" t="s">
        <v>13723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20456</v>
      </c>
      <c r="F797" s="1" t="s">
        <v>21172</v>
      </c>
      <c r="G797" s="1" t="s">
        <v>21865</v>
      </c>
      <c r="H797" s="1" t="s">
        <v>22472</v>
      </c>
      <c r="I797" s="1" t="s">
        <v>10364</v>
      </c>
      <c r="J797" s="1"/>
      <c r="K797" s="1" t="s">
        <v>22675</v>
      </c>
      <c r="L797" s="1" t="s">
        <v>795</v>
      </c>
      <c r="M797" s="1" t="s">
        <v>12020</v>
      </c>
      <c r="N797" s="1" t="s">
        <v>12897</v>
      </c>
      <c r="O797" s="1" t="s">
        <v>795</v>
      </c>
      <c r="P797" s="1" t="s">
        <v>22688</v>
      </c>
      <c r="Q797" s="1" t="s">
        <v>22971</v>
      </c>
      <c r="R797" s="1" t="s">
        <v>13712</v>
      </c>
      <c r="S797" s="1" t="s">
        <v>795</v>
      </c>
      <c r="T797" s="1" t="s">
        <v>23112</v>
      </c>
      <c r="U797" s="1"/>
      <c r="V797" s="1" t="s">
        <v>13723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14392</v>
      </c>
      <c r="F798" s="1" t="s">
        <v>15539</v>
      </c>
      <c r="G798" s="1" t="s">
        <v>16659</v>
      </c>
      <c r="H798" s="1" t="s">
        <v>17656</v>
      </c>
      <c r="I798" s="1" t="s">
        <v>10365</v>
      </c>
      <c r="J798" s="1"/>
      <c r="K798" s="1" t="s">
        <v>22675</v>
      </c>
      <c r="L798" s="1" t="s">
        <v>796</v>
      </c>
      <c r="M798" s="1" t="s">
        <v>12021</v>
      </c>
      <c r="N798" s="1" t="s">
        <v>12897</v>
      </c>
      <c r="O798" s="1" t="s">
        <v>796</v>
      </c>
      <c r="P798" s="1" t="s">
        <v>22688</v>
      </c>
      <c r="Q798" s="1" t="s">
        <v>22972</v>
      </c>
      <c r="R798" s="1" t="s">
        <v>13712</v>
      </c>
      <c r="S798" s="1" t="s">
        <v>796</v>
      </c>
      <c r="T798" s="1"/>
      <c r="U798" s="1"/>
      <c r="V798" s="1" t="s">
        <v>13723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20457</v>
      </c>
      <c r="F799" s="1" t="s">
        <v>21173</v>
      </c>
      <c r="G799" s="1" t="s">
        <v>21866</v>
      </c>
      <c r="H799" s="1" t="s">
        <v>22473</v>
      </c>
      <c r="I799" s="1" t="s">
        <v>10366</v>
      </c>
      <c r="J799" s="1"/>
      <c r="K799" s="1" t="s">
        <v>22675</v>
      </c>
      <c r="L799" s="1" t="s">
        <v>797</v>
      </c>
      <c r="M799" s="1" t="s">
        <v>12022</v>
      </c>
      <c r="N799" s="1" t="s">
        <v>12897</v>
      </c>
      <c r="O799" s="1" t="s">
        <v>797</v>
      </c>
      <c r="P799" s="1" t="s">
        <v>22688</v>
      </c>
      <c r="Q799" s="1" t="s">
        <v>22973</v>
      </c>
      <c r="R799" s="1" t="s">
        <v>13712</v>
      </c>
      <c r="S799" s="1" t="s">
        <v>797</v>
      </c>
      <c r="T799" s="1"/>
      <c r="U799" s="1"/>
      <c r="V799" s="1" t="s">
        <v>13723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4183</v>
      </c>
      <c r="F800" s="1" t="s">
        <v>5815</v>
      </c>
      <c r="G800" s="1" t="s">
        <v>7405</v>
      </c>
      <c r="H800" s="1" t="s">
        <v>8851</v>
      </c>
      <c r="I800" s="1" t="s">
        <v>10367</v>
      </c>
      <c r="J800" s="1"/>
      <c r="K800" s="1" t="s">
        <v>22675</v>
      </c>
      <c r="L800" s="1" t="s">
        <v>798</v>
      </c>
      <c r="M800" s="1" t="s">
        <v>12023</v>
      </c>
      <c r="N800" s="1" t="s">
        <v>12897</v>
      </c>
      <c r="O800" s="1" t="s">
        <v>798</v>
      </c>
      <c r="P800" s="1" t="s">
        <v>22688</v>
      </c>
      <c r="Q800" s="1" t="s">
        <v>22974</v>
      </c>
      <c r="R800" s="1" t="s">
        <v>13712</v>
      </c>
      <c r="S800" s="1" t="s">
        <v>798</v>
      </c>
      <c r="T800" s="1"/>
      <c r="U800" s="1"/>
      <c r="V800" s="1" t="s">
        <v>13723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4184</v>
      </c>
      <c r="F801" s="1" t="s">
        <v>5816</v>
      </c>
      <c r="G801" s="1" t="s">
        <v>7406</v>
      </c>
      <c r="H801" s="1" t="s">
        <v>8851</v>
      </c>
      <c r="I801" s="1" t="s">
        <v>10368</v>
      </c>
      <c r="J801" s="1"/>
      <c r="K801" s="1" t="s">
        <v>22675</v>
      </c>
      <c r="L801" s="1" t="s">
        <v>799</v>
      </c>
      <c r="M801" s="1" t="s">
        <v>12024</v>
      </c>
      <c r="N801" s="1" t="s">
        <v>12897</v>
      </c>
      <c r="O801" s="1" t="s">
        <v>799</v>
      </c>
      <c r="P801" s="1" t="s">
        <v>22688</v>
      </c>
      <c r="Q801" s="1" t="s">
        <v>22974</v>
      </c>
      <c r="R801" s="1" t="s">
        <v>13712</v>
      </c>
      <c r="S801" s="1" t="s">
        <v>799</v>
      </c>
      <c r="T801" s="1"/>
      <c r="U801" s="1"/>
      <c r="V801" s="1" t="s">
        <v>13723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14395</v>
      </c>
      <c r="F802" s="1" t="s">
        <v>15542</v>
      </c>
      <c r="G802" s="1" t="s">
        <v>16662</v>
      </c>
      <c r="H802" s="1" t="s">
        <v>17658</v>
      </c>
      <c r="I802" s="1" t="s">
        <v>10369</v>
      </c>
      <c r="J802" s="1"/>
      <c r="K802" s="1" t="s">
        <v>22675</v>
      </c>
      <c r="L802" s="1" t="s">
        <v>800</v>
      </c>
      <c r="M802" s="1" t="s">
        <v>12025</v>
      </c>
      <c r="N802" s="1" t="s">
        <v>12897</v>
      </c>
      <c r="O802" s="1" t="s">
        <v>800</v>
      </c>
      <c r="P802" s="1" t="s">
        <v>22688</v>
      </c>
      <c r="Q802" s="1" t="s">
        <v>22975</v>
      </c>
      <c r="R802" s="1" t="s">
        <v>13712</v>
      </c>
      <c r="S802" s="1" t="s">
        <v>800</v>
      </c>
      <c r="T802" s="1"/>
      <c r="U802" s="1"/>
      <c r="V802" s="1" t="s">
        <v>13723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14396</v>
      </c>
      <c r="F803" s="1" t="s">
        <v>15543</v>
      </c>
      <c r="G803" s="1" t="s">
        <v>16663</v>
      </c>
      <c r="H803" s="1" t="s">
        <v>17656</v>
      </c>
      <c r="I803" s="1" t="s">
        <v>10370</v>
      </c>
      <c r="J803" s="1"/>
      <c r="K803" s="1" t="s">
        <v>22675</v>
      </c>
      <c r="L803" s="1" t="s">
        <v>801</v>
      </c>
      <c r="M803" s="1" t="s">
        <v>12026</v>
      </c>
      <c r="N803" s="1" t="s">
        <v>12897</v>
      </c>
      <c r="O803" s="1" t="s">
        <v>801</v>
      </c>
      <c r="P803" s="1" t="s">
        <v>22688</v>
      </c>
      <c r="Q803" s="1" t="s">
        <v>22972</v>
      </c>
      <c r="R803" s="1" t="s">
        <v>13712</v>
      </c>
      <c r="S803" s="1" t="s">
        <v>801</v>
      </c>
      <c r="T803" s="1"/>
      <c r="U803" s="1"/>
      <c r="V803" s="1" t="s">
        <v>13723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20458</v>
      </c>
      <c r="F804" s="1" t="s">
        <v>21174</v>
      </c>
      <c r="G804" s="1" t="s">
        <v>21867</v>
      </c>
      <c r="H804" s="1" t="s">
        <v>22474</v>
      </c>
      <c r="I804" s="1" t="s">
        <v>10371</v>
      </c>
      <c r="J804" s="1"/>
      <c r="K804" s="1" t="s">
        <v>22675</v>
      </c>
      <c r="L804" s="1" t="s">
        <v>802</v>
      </c>
      <c r="M804" s="1" t="s">
        <v>12027</v>
      </c>
      <c r="N804" s="1" t="s">
        <v>12897</v>
      </c>
      <c r="O804" s="1" t="s">
        <v>802</v>
      </c>
      <c r="P804" s="1" t="s">
        <v>22688</v>
      </c>
      <c r="Q804" s="1" t="s">
        <v>22976</v>
      </c>
      <c r="R804" s="1" t="s">
        <v>13712</v>
      </c>
      <c r="S804" s="1" t="s">
        <v>802</v>
      </c>
      <c r="T804" s="1"/>
      <c r="U804" s="1"/>
      <c r="V804" s="1" t="s">
        <v>13723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20459</v>
      </c>
      <c r="F805" s="1" t="s">
        <v>21175</v>
      </c>
      <c r="G805" s="1" t="s">
        <v>21868</v>
      </c>
      <c r="H805" s="1" t="s">
        <v>22475</v>
      </c>
      <c r="I805" s="1" t="s">
        <v>10372</v>
      </c>
      <c r="J805" s="1"/>
      <c r="K805" s="1" t="s">
        <v>22675</v>
      </c>
      <c r="L805" s="1" t="s">
        <v>803</v>
      </c>
      <c r="M805" s="1" t="s">
        <v>12028</v>
      </c>
      <c r="N805" s="1" t="s">
        <v>12897</v>
      </c>
      <c r="O805" s="1" t="s">
        <v>803</v>
      </c>
      <c r="P805" s="1" t="s">
        <v>22688</v>
      </c>
      <c r="Q805" s="1" t="s">
        <v>22977</v>
      </c>
      <c r="R805" s="1" t="s">
        <v>13712</v>
      </c>
      <c r="S805" s="1" t="s">
        <v>803</v>
      </c>
      <c r="T805" s="1"/>
      <c r="U805" s="1"/>
      <c r="V805" s="1" t="s">
        <v>13723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4189</v>
      </c>
      <c r="F806" s="1" t="s">
        <v>5821</v>
      </c>
      <c r="G806" s="1" t="s">
        <v>4189</v>
      </c>
      <c r="H806" s="1" t="s">
        <v>8855</v>
      </c>
      <c r="I806" s="1" t="s">
        <v>10373</v>
      </c>
      <c r="J806" s="1"/>
      <c r="K806" s="1" t="s">
        <v>22675</v>
      </c>
      <c r="L806" s="1" t="s">
        <v>804</v>
      </c>
      <c r="M806" s="1" t="s">
        <v>12029</v>
      </c>
      <c r="N806" s="1" t="s">
        <v>12897</v>
      </c>
      <c r="O806" s="1" t="s">
        <v>804</v>
      </c>
      <c r="P806" s="1" t="s">
        <v>22688</v>
      </c>
      <c r="Q806" s="1" t="s">
        <v>22978</v>
      </c>
      <c r="R806" s="1" t="s">
        <v>13712</v>
      </c>
      <c r="S806" s="1" t="s">
        <v>804</v>
      </c>
      <c r="T806" s="1"/>
      <c r="U806" s="1"/>
      <c r="V806" s="1" t="s">
        <v>13723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20460</v>
      </c>
      <c r="F807" s="1" t="s">
        <v>21176</v>
      </c>
      <c r="G807" s="1" t="s">
        <v>21869</v>
      </c>
      <c r="H807" s="1" t="s">
        <v>22476</v>
      </c>
      <c r="I807" s="1" t="s">
        <v>10374</v>
      </c>
      <c r="J807" s="1"/>
      <c r="K807" s="1" t="s">
        <v>22675</v>
      </c>
      <c r="L807" s="1" t="s">
        <v>805</v>
      </c>
      <c r="M807" s="1" t="s">
        <v>12030</v>
      </c>
      <c r="N807" s="1" t="s">
        <v>12897</v>
      </c>
      <c r="O807" s="1" t="s">
        <v>805</v>
      </c>
      <c r="P807" s="1" t="s">
        <v>22689</v>
      </c>
      <c r="Q807" s="1" t="s">
        <v>22689</v>
      </c>
      <c r="R807" s="1" t="s">
        <v>13712</v>
      </c>
      <c r="S807" s="1" t="s">
        <v>805</v>
      </c>
      <c r="T807" s="1"/>
      <c r="U807" s="1" t="s">
        <v>23121</v>
      </c>
      <c r="V807" s="1" t="s">
        <v>13723</v>
      </c>
      <c r="W807" s="1" t="s">
        <v>805</v>
      </c>
      <c r="X807" s="1" t="s">
        <v>23128</v>
      </c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4191</v>
      </c>
      <c r="F808" s="1" t="s">
        <v>5823</v>
      </c>
      <c r="G808" s="1" t="s">
        <v>7412</v>
      </c>
      <c r="H808" s="1" t="s">
        <v>8857</v>
      </c>
      <c r="I808" s="1" t="s">
        <v>10375</v>
      </c>
      <c r="J808" s="1"/>
      <c r="K808" s="1" t="s">
        <v>22675</v>
      </c>
      <c r="L808" s="1" t="s">
        <v>806</v>
      </c>
      <c r="M808" s="1" t="s">
        <v>12031</v>
      </c>
      <c r="N808" s="1" t="s">
        <v>12897</v>
      </c>
      <c r="O808" s="1" t="s">
        <v>806</v>
      </c>
      <c r="P808" s="1" t="s">
        <v>22689</v>
      </c>
      <c r="Q808" s="1" t="s">
        <v>22689</v>
      </c>
      <c r="R808" s="1" t="s">
        <v>13712</v>
      </c>
      <c r="S808" s="1" t="s">
        <v>806</v>
      </c>
      <c r="T808" s="1"/>
      <c r="U808" s="1"/>
      <c r="V808" s="1" t="s">
        <v>13723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20461</v>
      </c>
      <c r="F809" s="1" t="s">
        <v>21177</v>
      </c>
      <c r="G809" s="1" t="s">
        <v>21870</v>
      </c>
      <c r="H809" s="1" t="s">
        <v>22477</v>
      </c>
      <c r="I809" s="1" t="s">
        <v>10376</v>
      </c>
      <c r="J809" s="1"/>
      <c r="K809" s="1" t="s">
        <v>22675</v>
      </c>
      <c r="L809" s="1" t="s">
        <v>807</v>
      </c>
      <c r="M809" s="1" t="s">
        <v>12032</v>
      </c>
      <c r="N809" s="1" t="s">
        <v>12897</v>
      </c>
      <c r="O809" s="1" t="s">
        <v>807</v>
      </c>
      <c r="P809" s="1" t="s">
        <v>22689</v>
      </c>
      <c r="Q809" s="1" t="s">
        <v>22689</v>
      </c>
      <c r="R809" s="1" t="s">
        <v>13712</v>
      </c>
      <c r="S809" s="1" t="s">
        <v>807</v>
      </c>
      <c r="T809" s="1"/>
      <c r="U809" s="1"/>
      <c r="V809" s="1" t="s">
        <v>13723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14400</v>
      </c>
      <c r="F810" s="1" t="s">
        <v>15547</v>
      </c>
      <c r="G810" s="1" t="s">
        <v>16667</v>
      </c>
      <c r="H810" s="1" t="s">
        <v>17662</v>
      </c>
      <c r="I810" s="1" t="s">
        <v>10377</v>
      </c>
      <c r="J810" s="1"/>
      <c r="K810" s="1" t="s">
        <v>22675</v>
      </c>
      <c r="L810" s="1" t="s">
        <v>808</v>
      </c>
      <c r="M810" s="1" t="s">
        <v>12033</v>
      </c>
      <c r="N810" s="1" t="s">
        <v>12897</v>
      </c>
      <c r="O810" s="1" t="s">
        <v>808</v>
      </c>
      <c r="P810" s="1" t="s">
        <v>22689</v>
      </c>
      <c r="Q810" s="1" t="s">
        <v>22689</v>
      </c>
      <c r="R810" s="1" t="s">
        <v>13712</v>
      </c>
      <c r="S810" s="1" t="s">
        <v>808</v>
      </c>
      <c r="T810" s="1"/>
      <c r="U810" s="1"/>
      <c r="V810" s="1" t="s">
        <v>13723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20462</v>
      </c>
      <c r="F811" s="1" t="s">
        <v>21178</v>
      </c>
      <c r="G811" s="1" t="s">
        <v>21871</v>
      </c>
      <c r="H811" s="1" t="s">
        <v>22478</v>
      </c>
      <c r="I811" s="1" t="s">
        <v>10378</v>
      </c>
      <c r="J811" s="1"/>
      <c r="K811" s="1" t="s">
        <v>22675</v>
      </c>
      <c r="L811" s="1" t="s">
        <v>809</v>
      </c>
      <c r="M811" s="1" t="s">
        <v>12034</v>
      </c>
      <c r="N811" s="1" t="s">
        <v>12897</v>
      </c>
      <c r="O811" s="1" t="s">
        <v>809</v>
      </c>
      <c r="P811" s="1" t="s">
        <v>22689</v>
      </c>
      <c r="Q811" s="1" t="s">
        <v>22689</v>
      </c>
      <c r="R811" s="1" t="s">
        <v>13712</v>
      </c>
      <c r="S811" s="1" t="s">
        <v>809</v>
      </c>
      <c r="T811" s="1"/>
      <c r="U811" s="1"/>
      <c r="V811" s="1" t="s">
        <v>13723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14402</v>
      </c>
      <c r="F812" s="1" t="s">
        <v>15549</v>
      </c>
      <c r="G812" s="1" t="s">
        <v>16669</v>
      </c>
      <c r="H812" s="1" t="s">
        <v>17664</v>
      </c>
      <c r="I812" s="1" t="s">
        <v>10379</v>
      </c>
      <c r="J812" s="1"/>
      <c r="K812" s="1" t="s">
        <v>22675</v>
      </c>
      <c r="L812" s="1" t="s">
        <v>810</v>
      </c>
      <c r="M812" s="1" t="s">
        <v>12035</v>
      </c>
      <c r="N812" s="1" t="s">
        <v>12897</v>
      </c>
      <c r="O812" s="1" t="s">
        <v>810</v>
      </c>
      <c r="P812" s="1" t="s">
        <v>22689</v>
      </c>
      <c r="Q812" s="1" t="s">
        <v>22689</v>
      </c>
      <c r="R812" s="1" t="s">
        <v>13712</v>
      </c>
      <c r="S812" s="1" t="s">
        <v>810</v>
      </c>
      <c r="T812" s="1"/>
      <c r="U812" s="1"/>
      <c r="V812" s="1" t="s">
        <v>13723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4196</v>
      </c>
      <c r="F813" s="1" t="s">
        <v>5828</v>
      </c>
      <c r="G813" s="1" t="s">
        <v>7417</v>
      </c>
      <c r="H813" s="1" t="s">
        <v>8862</v>
      </c>
      <c r="I813" s="1" t="s">
        <v>10380</v>
      </c>
      <c r="J813" s="1"/>
      <c r="K813" s="1" t="s">
        <v>22675</v>
      </c>
      <c r="L813" s="1" t="s">
        <v>811</v>
      </c>
      <c r="M813" s="1" t="s">
        <v>12036</v>
      </c>
      <c r="N813" s="1" t="s">
        <v>12897</v>
      </c>
      <c r="O813" s="1" t="s">
        <v>811</v>
      </c>
      <c r="P813" s="1" t="s">
        <v>22689</v>
      </c>
      <c r="Q813" s="1" t="s">
        <v>22689</v>
      </c>
      <c r="R813" s="1" t="s">
        <v>13712</v>
      </c>
      <c r="S813" s="1" t="s">
        <v>811</v>
      </c>
      <c r="T813" s="1"/>
      <c r="U813" s="1"/>
      <c r="V813" s="1" t="s">
        <v>13723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4197</v>
      </c>
      <c r="F814" s="1" t="s">
        <v>4197</v>
      </c>
      <c r="G814" s="1" t="s">
        <v>7418</v>
      </c>
      <c r="H814" s="1" t="s">
        <v>8863</v>
      </c>
      <c r="I814" s="1" t="s">
        <v>10381</v>
      </c>
      <c r="J814" s="1"/>
      <c r="K814" s="1" t="s">
        <v>22675</v>
      </c>
      <c r="L814" s="1" t="s">
        <v>812</v>
      </c>
      <c r="M814" s="1" t="s">
        <v>12037</v>
      </c>
      <c r="N814" s="1" t="s">
        <v>12897</v>
      </c>
      <c r="O814" s="1" t="s">
        <v>812</v>
      </c>
      <c r="P814" s="1" t="s">
        <v>22689</v>
      </c>
      <c r="Q814" s="1" t="s">
        <v>22689</v>
      </c>
      <c r="R814" s="1" t="s">
        <v>13712</v>
      </c>
      <c r="S814" s="1" t="s">
        <v>812</v>
      </c>
      <c r="T814" s="1"/>
      <c r="U814" s="1"/>
      <c r="V814" s="1" t="s">
        <v>13723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20463</v>
      </c>
      <c r="F815" s="1" t="s">
        <v>21179</v>
      </c>
      <c r="G815" s="1" t="s">
        <v>21872</v>
      </c>
      <c r="H815" s="1" t="s">
        <v>22479</v>
      </c>
      <c r="I815" s="1" t="s">
        <v>10382</v>
      </c>
      <c r="J815" s="1"/>
      <c r="K815" s="1" t="s">
        <v>22675</v>
      </c>
      <c r="L815" s="1" t="s">
        <v>813</v>
      </c>
      <c r="M815" s="1" t="s">
        <v>12038</v>
      </c>
      <c r="N815" s="1" t="s">
        <v>12897</v>
      </c>
      <c r="O815" s="1" t="s">
        <v>813</v>
      </c>
      <c r="P815" s="1" t="s">
        <v>22689</v>
      </c>
      <c r="Q815" s="1" t="s">
        <v>22689</v>
      </c>
      <c r="R815" s="1" t="s">
        <v>13712</v>
      </c>
      <c r="S815" s="1" t="s">
        <v>813</v>
      </c>
      <c r="T815" s="1"/>
      <c r="U815" s="1"/>
      <c r="V815" s="1" t="s">
        <v>13723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20464</v>
      </c>
      <c r="F816" s="1" t="s">
        <v>21180</v>
      </c>
      <c r="G816" s="1" t="s">
        <v>21873</v>
      </c>
      <c r="H816" s="1" t="s">
        <v>22480</v>
      </c>
      <c r="I816" s="1" t="s">
        <v>10383</v>
      </c>
      <c r="J816" s="1"/>
      <c r="K816" s="1" t="s">
        <v>22675</v>
      </c>
      <c r="L816" s="1" t="s">
        <v>814</v>
      </c>
      <c r="M816" s="1" t="s">
        <v>12039</v>
      </c>
      <c r="N816" s="1" t="s">
        <v>12897</v>
      </c>
      <c r="O816" s="1" t="s">
        <v>814</v>
      </c>
      <c r="P816" s="1" t="s">
        <v>22689</v>
      </c>
      <c r="Q816" s="1" t="s">
        <v>22689</v>
      </c>
      <c r="R816" s="1" t="s">
        <v>13712</v>
      </c>
      <c r="S816" s="1" t="s">
        <v>814</v>
      </c>
      <c r="T816" s="1"/>
      <c r="U816" s="1"/>
      <c r="V816" s="1" t="s">
        <v>13723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4200</v>
      </c>
      <c r="F817" s="1" t="s">
        <v>5831</v>
      </c>
      <c r="G817" s="1" t="s">
        <v>7421</v>
      </c>
      <c r="H817" s="1" t="s">
        <v>8866</v>
      </c>
      <c r="I817" s="1" t="s">
        <v>10384</v>
      </c>
      <c r="J817" s="1"/>
      <c r="K817" s="1" t="s">
        <v>22675</v>
      </c>
      <c r="L817" s="1" t="s">
        <v>815</v>
      </c>
      <c r="M817" s="1" t="s">
        <v>12040</v>
      </c>
      <c r="N817" s="1" t="s">
        <v>12897</v>
      </c>
      <c r="O817" s="1" t="s">
        <v>815</v>
      </c>
      <c r="P817" s="1" t="s">
        <v>22689</v>
      </c>
      <c r="Q817" s="1" t="s">
        <v>22689</v>
      </c>
      <c r="R817" s="1" t="s">
        <v>13712</v>
      </c>
      <c r="S817" s="1" t="s">
        <v>815</v>
      </c>
      <c r="T817" s="1"/>
      <c r="U817" s="1"/>
      <c r="V817" s="1" t="s">
        <v>13723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4201</v>
      </c>
      <c r="F818" s="1" t="s">
        <v>5832</v>
      </c>
      <c r="G818" s="1" t="s">
        <v>7422</v>
      </c>
      <c r="H818" s="1" t="s">
        <v>8867</v>
      </c>
      <c r="I818" s="1" t="s">
        <v>10385</v>
      </c>
      <c r="J818" s="1"/>
      <c r="K818" s="1" t="s">
        <v>22675</v>
      </c>
      <c r="L818" s="1" t="s">
        <v>816</v>
      </c>
      <c r="M818" s="1" t="s">
        <v>12041</v>
      </c>
      <c r="N818" s="1" t="s">
        <v>12897</v>
      </c>
      <c r="O818" s="1" t="s">
        <v>816</v>
      </c>
      <c r="P818" s="1" t="s">
        <v>22689</v>
      </c>
      <c r="Q818" s="1" t="s">
        <v>22689</v>
      </c>
      <c r="R818" s="1" t="s">
        <v>13712</v>
      </c>
      <c r="S818" s="1" t="s">
        <v>816</v>
      </c>
      <c r="T818" s="1"/>
      <c r="U818" s="1"/>
      <c r="V818" s="1" t="s">
        <v>13723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14406</v>
      </c>
      <c r="F819" s="1" t="s">
        <v>15553</v>
      </c>
      <c r="G819" s="1" t="s">
        <v>16673</v>
      </c>
      <c r="H819" s="1" t="s">
        <v>17668</v>
      </c>
      <c r="I819" s="1" t="s">
        <v>10386</v>
      </c>
      <c r="J819" s="1"/>
      <c r="K819" s="1" t="s">
        <v>22675</v>
      </c>
      <c r="L819" s="1" t="s">
        <v>817</v>
      </c>
      <c r="M819" s="1" t="s">
        <v>12042</v>
      </c>
      <c r="N819" s="1" t="s">
        <v>12897</v>
      </c>
      <c r="O819" s="1" t="s">
        <v>817</v>
      </c>
      <c r="P819" s="1" t="s">
        <v>22689</v>
      </c>
      <c r="Q819" s="1" t="s">
        <v>22689</v>
      </c>
      <c r="R819" s="1" t="s">
        <v>13712</v>
      </c>
      <c r="S819" s="1" t="s">
        <v>817</v>
      </c>
      <c r="T819" s="1"/>
      <c r="U819" s="1"/>
      <c r="V819" s="1" t="s">
        <v>13723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4203</v>
      </c>
      <c r="F820" s="1" t="s">
        <v>5834</v>
      </c>
      <c r="G820" s="1" t="s">
        <v>7424</v>
      </c>
      <c r="H820" s="1" t="s">
        <v>8869</v>
      </c>
      <c r="I820" s="1" t="s">
        <v>10387</v>
      </c>
      <c r="J820" s="1"/>
      <c r="K820" s="1" t="s">
        <v>22675</v>
      </c>
      <c r="L820" s="1" t="s">
        <v>818</v>
      </c>
      <c r="M820" s="1" t="s">
        <v>12043</v>
      </c>
      <c r="N820" s="1" t="s">
        <v>12897</v>
      </c>
      <c r="O820" s="1" t="s">
        <v>818</v>
      </c>
      <c r="P820" s="1" t="s">
        <v>22689</v>
      </c>
      <c r="Q820" s="1" t="s">
        <v>22689</v>
      </c>
      <c r="R820" s="1" t="s">
        <v>13712</v>
      </c>
      <c r="S820" s="1" t="s">
        <v>818</v>
      </c>
      <c r="T820" s="1"/>
      <c r="U820" s="1"/>
      <c r="V820" s="1" t="s">
        <v>13723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14407</v>
      </c>
      <c r="F821" s="1" t="s">
        <v>15554</v>
      </c>
      <c r="G821" s="1" t="s">
        <v>14407</v>
      </c>
      <c r="H821" s="1" t="s">
        <v>17669</v>
      </c>
      <c r="I821" s="1" t="s">
        <v>10388</v>
      </c>
      <c r="J821" s="1"/>
      <c r="K821" s="1" t="s">
        <v>22675</v>
      </c>
      <c r="L821" s="1" t="s">
        <v>819</v>
      </c>
      <c r="M821" s="1" t="s">
        <v>12044</v>
      </c>
      <c r="N821" s="1" t="s">
        <v>12897</v>
      </c>
      <c r="O821" s="1" t="s">
        <v>819</v>
      </c>
      <c r="P821" s="1" t="s">
        <v>22689</v>
      </c>
      <c r="Q821" s="1" t="s">
        <v>22689</v>
      </c>
      <c r="R821" s="1" t="s">
        <v>13712</v>
      </c>
      <c r="S821" s="1" t="s">
        <v>819</v>
      </c>
      <c r="T821" s="1"/>
      <c r="U821" s="1"/>
      <c r="V821" s="1" t="s">
        <v>13723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20465</v>
      </c>
      <c r="F822" s="1" t="s">
        <v>21181</v>
      </c>
      <c r="G822" s="1" t="s">
        <v>21874</v>
      </c>
      <c r="H822" s="1" t="s">
        <v>22481</v>
      </c>
      <c r="I822" s="1" t="s">
        <v>10389</v>
      </c>
      <c r="J822" s="1"/>
      <c r="K822" s="1" t="s">
        <v>22675</v>
      </c>
      <c r="L822" s="1" t="s">
        <v>820</v>
      </c>
      <c r="M822" s="1" t="s">
        <v>12045</v>
      </c>
      <c r="N822" s="1" t="s">
        <v>12897</v>
      </c>
      <c r="O822" s="1" t="s">
        <v>820</v>
      </c>
      <c r="P822" s="1" t="s">
        <v>22689</v>
      </c>
      <c r="Q822" s="1" t="s">
        <v>22689</v>
      </c>
      <c r="R822" s="1" t="s">
        <v>13712</v>
      </c>
      <c r="S822" s="1" t="s">
        <v>820</v>
      </c>
      <c r="T822" s="1"/>
      <c r="U822" s="1"/>
      <c r="V822" s="1" t="s">
        <v>13723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20466</v>
      </c>
      <c r="F823" s="1" t="s">
        <v>21182</v>
      </c>
      <c r="G823" s="1" t="s">
        <v>21875</v>
      </c>
      <c r="H823" s="1" t="s">
        <v>22482</v>
      </c>
      <c r="I823" s="1" t="s">
        <v>10390</v>
      </c>
      <c r="J823" s="1"/>
      <c r="K823" s="1" t="s">
        <v>22675</v>
      </c>
      <c r="L823" s="1" t="s">
        <v>821</v>
      </c>
      <c r="M823" s="1" t="s">
        <v>12046</v>
      </c>
      <c r="N823" s="1" t="s">
        <v>12897</v>
      </c>
      <c r="O823" s="1" t="s">
        <v>821</v>
      </c>
      <c r="P823" s="1" t="s">
        <v>22689</v>
      </c>
      <c r="Q823" s="1" t="s">
        <v>22689</v>
      </c>
      <c r="R823" s="1" t="s">
        <v>13712</v>
      </c>
      <c r="S823" s="1" t="s">
        <v>821</v>
      </c>
      <c r="T823" s="1"/>
      <c r="U823" s="1"/>
      <c r="V823" s="1" t="s">
        <v>13723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20467</v>
      </c>
      <c r="F824" s="1" t="s">
        <v>21183</v>
      </c>
      <c r="G824" s="1" t="s">
        <v>21876</v>
      </c>
      <c r="H824" s="1" t="s">
        <v>22483</v>
      </c>
      <c r="I824" s="1" t="s">
        <v>10391</v>
      </c>
      <c r="J824" s="1"/>
      <c r="K824" s="1" t="s">
        <v>22675</v>
      </c>
      <c r="L824" s="1" t="s">
        <v>822</v>
      </c>
      <c r="M824" s="1" t="s">
        <v>12047</v>
      </c>
      <c r="N824" s="1" t="s">
        <v>12897</v>
      </c>
      <c r="O824" s="1" t="s">
        <v>822</v>
      </c>
      <c r="P824" s="1" t="s">
        <v>22689</v>
      </c>
      <c r="Q824" s="1" t="s">
        <v>22689</v>
      </c>
      <c r="R824" s="1" t="s">
        <v>13712</v>
      </c>
      <c r="S824" s="1" t="s">
        <v>822</v>
      </c>
      <c r="T824" s="1"/>
      <c r="U824" s="1"/>
      <c r="V824" s="1" t="s">
        <v>13723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4208</v>
      </c>
      <c r="F825" s="1" t="s">
        <v>5839</v>
      </c>
      <c r="G825" s="1" t="s">
        <v>7428</v>
      </c>
      <c r="H825" s="1" t="s">
        <v>8874</v>
      </c>
      <c r="I825" s="1" t="s">
        <v>10392</v>
      </c>
      <c r="J825" s="1"/>
      <c r="K825" s="1" t="s">
        <v>22675</v>
      </c>
      <c r="L825" s="1" t="s">
        <v>823</v>
      </c>
      <c r="M825" s="1" t="s">
        <v>12048</v>
      </c>
      <c r="N825" s="1" t="s">
        <v>12897</v>
      </c>
      <c r="O825" s="1" t="s">
        <v>823</v>
      </c>
      <c r="P825" s="1" t="s">
        <v>22689</v>
      </c>
      <c r="Q825" s="1" t="s">
        <v>22689</v>
      </c>
      <c r="R825" s="1" t="s">
        <v>13712</v>
      </c>
      <c r="S825" s="1" t="s">
        <v>823</v>
      </c>
      <c r="T825" s="1"/>
      <c r="U825" s="1"/>
      <c r="V825" s="1" t="s">
        <v>13723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14411</v>
      </c>
      <c r="F826" s="1" t="s">
        <v>15558</v>
      </c>
      <c r="G826" s="1" t="s">
        <v>16677</v>
      </c>
      <c r="H826" s="1" t="s">
        <v>17673</v>
      </c>
      <c r="I826" s="1" t="s">
        <v>10393</v>
      </c>
      <c r="J826" s="1"/>
      <c r="K826" s="1" t="s">
        <v>22675</v>
      </c>
      <c r="L826" s="1" t="s">
        <v>824</v>
      </c>
      <c r="M826" s="1" t="s">
        <v>12049</v>
      </c>
      <c r="N826" s="1" t="s">
        <v>12897</v>
      </c>
      <c r="O826" s="1" t="s">
        <v>824</v>
      </c>
      <c r="P826" s="1" t="s">
        <v>22689</v>
      </c>
      <c r="Q826" s="1" t="s">
        <v>22689</v>
      </c>
      <c r="R826" s="1" t="s">
        <v>13712</v>
      </c>
      <c r="S826" s="1" t="s">
        <v>824</v>
      </c>
      <c r="T826" s="1"/>
      <c r="U826" s="1"/>
      <c r="V826" s="1" t="s">
        <v>13723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14412</v>
      </c>
      <c r="F827" s="1" t="s">
        <v>15559</v>
      </c>
      <c r="G827" s="1" t="s">
        <v>16678</v>
      </c>
      <c r="H827" s="1" t="s">
        <v>17674</v>
      </c>
      <c r="I827" s="1" t="s">
        <v>10394</v>
      </c>
      <c r="J827" s="1"/>
      <c r="K827" s="1" t="s">
        <v>22675</v>
      </c>
      <c r="L827" s="1" t="s">
        <v>825</v>
      </c>
      <c r="M827" s="1" t="s">
        <v>12050</v>
      </c>
      <c r="N827" s="1" t="s">
        <v>12897</v>
      </c>
      <c r="O827" s="1" t="s">
        <v>825</v>
      </c>
      <c r="P827" s="1" t="s">
        <v>22689</v>
      </c>
      <c r="Q827" s="1" t="s">
        <v>22689</v>
      </c>
      <c r="R827" s="1" t="s">
        <v>13712</v>
      </c>
      <c r="S827" s="1" t="s">
        <v>825</v>
      </c>
      <c r="T827" s="1"/>
      <c r="U827" s="1"/>
      <c r="V827" s="1" t="s">
        <v>13723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20468</v>
      </c>
      <c r="F828" s="1" t="s">
        <v>20468</v>
      </c>
      <c r="G828" s="1" t="s">
        <v>21877</v>
      </c>
      <c r="H828" s="1" t="s">
        <v>22484</v>
      </c>
      <c r="I828" s="1" t="s">
        <v>9978</v>
      </c>
      <c r="J828" s="1"/>
      <c r="K828" s="1" t="s">
        <v>22675</v>
      </c>
      <c r="L828" s="1" t="s">
        <v>826</v>
      </c>
      <c r="M828" s="1" t="s">
        <v>12051</v>
      </c>
      <c r="N828" s="1" t="s">
        <v>12897</v>
      </c>
      <c r="O828" s="1" t="s">
        <v>826</v>
      </c>
      <c r="P828" s="1" t="s">
        <v>22689</v>
      </c>
      <c r="Q828" s="1" t="s">
        <v>22689</v>
      </c>
      <c r="R828" s="1" t="s">
        <v>13712</v>
      </c>
      <c r="S828" s="1" t="s">
        <v>826</v>
      </c>
      <c r="T828" s="1"/>
      <c r="U828" s="1"/>
      <c r="V828" s="1" t="s">
        <v>13723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14414</v>
      </c>
      <c r="F829" s="1" t="s">
        <v>15560</v>
      </c>
      <c r="G829" s="1" t="s">
        <v>14414</v>
      </c>
      <c r="H829" s="1" t="s">
        <v>17676</v>
      </c>
      <c r="I829" s="1" t="s">
        <v>10395</v>
      </c>
      <c r="J829" s="1"/>
      <c r="K829" s="1" t="s">
        <v>22675</v>
      </c>
      <c r="L829" s="1" t="s">
        <v>827</v>
      </c>
      <c r="M829" s="1" t="s">
        <v>12052</v>
      </c>
      <c r="N829" s="1" t="s">
        <v>12897</v>
      </c>
      <c r="O829" s="1" t="s">
        <v>827</v>
      </c>
      <c r="P829" s="1" t="s">
        <v>22689</v>
      </c>
      <c r="Q829" s="1" t="s">
        <v>22689</v>
      </c>
      <c r="R829" s="1" t="s">
        <v>13712</v>
      </c>
      <c r="S829" s="1" t="s">
        <v>827</v>
      </c>
      <c r="T829" s="1"/>
      <c r="U829" s="1"/>
      <c r="V829" s="1" t="s">
        <v>13723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4213</v>
      </c>
      <c r="F830" s="1" t="s">
        <v>5843</v>
      </c>
      <c r="G830" s="1" t="s">
        <v>7432</v>
      </c>
      <c r="H830" s="1" t="s">
        <v>8879</v>
      </c>
      <c r="I830" s="1" t="s">
        <v>10396</v>
      </c>
      <c r="J830" s="1"/>
      <c r="K830" s="1" t="s">
        <v>22675</v>
      </c>
      <c r="L830" s="1" t="s">
        <v>828</v>
      </c>
      <c r="M830" s="1" t="s">
        <v>12053</v>
      </c>
      <c r="N830" s="1" t="s">
        <v>12897</v>
      </c>
      <c r="O830" s="1" t="s">
        <v>828</v>
      </c>
      <c r="P830" s="1" t="s">
        <v>22689</v>
      </c>
      <c r="Q830" s="1" t="s">
        <v>22689</v>
      </c>
      <c r="R830" s="1" t="s">
        <v>13712</v>
      </c>
      <c r="S830" s="1" t="s">
        <v>828</v>
      </c>
      <c r="T830" s="1"/>
      <c r="U830" s="1"/>
      <c r="V830" s="1" t="s">
        <v>13723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20469</v>
      </c>
      <c r="F831" s="1" t="s">
        <v>21184</v>
      </c>
      <c r="G831" s="1" t="s">
        <v>21878</v>
      </c>
      <c r="H831" s="1" t="s">
        <v>22485</v>
      </c>
      <c r="I831" s="1" t="s">
        <v>10397</v>
      </c>
      <c r="J831" s="1"/>
      <c r="K831" s="1" t="s">
        <v>22675</v>
      </c>
      <c r="L831" s="1" t="s">
        <v>829</v>
      </c>
      <c r="M831" s="1" t="s">
        <v>12054</v>
      </c>
      <c r="N831" s="1" t="s">
        <v>12897</v>
      </c>
      <c r="O831" s="1" t="s">
        <v>829</v>
      </c>
      <c r="P831" s="1" t="s">
        <v>22689</v>
      </c>
      <c r="Q831" s="1" t="s">
        <v>22689</v>
      </c>
      <c r="R831" s="1" t="s">
        <v>13712</v>
      </c>
      <c r="S831" s="1" t="s">
        <v>829</v>
      </c>
      <c r="T831" s="1"/>
      <c r="U831" s="1"/>
      <c r="V831" s="1" t="s">
        <v>13723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4215</v>
      </c>
      <c r="F832" s="1" t="s">
        <v>5845</v>
      </c>
      <c r="G832" s="1" t="s">
        <v>7434</v>
      </c>
      <c r="H832" s="1" t="s">
        <v>8879</v>
      </c>
      <c r="I832" s="1" t="s">
        <v>10398</v>
      </c>
      <c r="J832" s="1"/>
      <c r="K832" s="1" t="s">
        <v>22675</v>
      </c>
      <c r="L832" s="1" t="s">
        <v>830</v>
      </c>
      <c r="M832" s="1" t="s">
        <v>12055</v>
      </c>
      <c r="N832" s="1" t="s">
        <v>12897</v>
      </c>
      <c r="O832" s="1" t="s">
        <v>830</v>
      </c>
      <c r="P832" s="1" t="s">
        <v>22689</v>
      </c>
      <c r="Q832" s="1" t="s">
        <v>22689</v>
      </c>
      <c r="R832" s="1" t="s">
        <v>13712</v>
      </c>
      <c r="S832" s="1" t="s">
        <v>830</v>
      </c>
      <c r="T832" s="1"/>
      <c r="U832" s="1"/>
      <c r="V832" s="1" t="s">
        <v>13723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20470</v>
      </c>
      <c r="F833" s="1" t="s">
        <v>21185</v>
      </c>
      <c r="G833" s="1" t="s">
        <v>21879</v>
      </c>
      <c r="H833" s="1" t="s">
        <v>22481</v>
      </c>
      <c r="I833" s="1" t="s">
        <v>10399</v>
      </c>
      <c r="J833" s="1"/>
      <c r="K833" s="1" t="s">
        <v>22675</v>
      </c>
      <c r="L833" s="1" t="s">
        <v>831</v>
      </c>
      <c r="M833" s="1" t="s">
        <v>12056</v>
      </c>
      <c r="N833" s="1" t="s">
        <v>12897</v>
      </c>
      <c r="O833" s="1" t="s">
        <v>831</v>
      </c>
      <c r="P833" s="1" t="s">
        <v>22689</v>
      </c>
      <c r="Q833" s="1" t="s">
        <v>22689</v>
      </c>
      <c r="R833" s="1" t="s">
        <v>13712</v>
      </c>
      <c r="S833" s="1" t="s">
        <v>831</v>
      </c>
      <c r="T833" s="1"/>
      <c r="U833" s="1"/>
      <c r="V833" s="1" t="s">
        <v>13723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14418</v>
      </c>
      <c r="F834" s="1" t="s">
        <v>15564</v>
      </c>
      <c r="G834" s="1" t="s">
        <v>16683</v>
      </c>
      <c r="H834" s="1" t="s">
        <v>17676</v>
      </c>
      <c r="I834" s="1" t="s">
        <v>10400</v>
      </c>
      <c r="J834" s="1"/>
      <c r="K834" s="1" t="s">
        <v>22675</v>
      </c>
      <c r="L834" s="1" t="s">
        <v>832</v>
      </c>
      <c r="M834" s="1" t="s">
        <v>12057</v>
      </c>
      <c r="N834" s="1" t="s">
        <v>12897</v>
      </c>
      <c r="O834" s="1" t="s">
        <v>832</v>
      </c>
      <c r="P834" s="1" t="s">
        <v>22689</v>
      </c>
      <c r="Q834" s="1" t="s">
        <v>22689</v>
      </c>
      <c r="R834" s="1" t="s">
        <v>13712</v>
      </c>
      <c r="S834" s="1" t="s">
        <v>832</v>
      </c>
      <c r="T834" s="1"/>
      <c r="U834" s="1"/>
      <c r="V834" s="1" t="s">
        <v>13723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4218</v>
      </c>
      <c r="F835" s="1" t="s">
        <v>5848</v>
      </c>
      <c r="G835" s="1" t="s">
        <v>7437</v>
      </c>
      <c r="H835" s="1" t="s">
        <v>8881</v>
      </c>
      <c r="I835" s="1" t="s">
        <v>10401</v>
      </c>
      <c r="J835" s="1"/>
      <c r="K835" s="1" t="s">
        <v>22675</v>
      </c>
      <c r="L835" s="1" t="s">
        <v>833</v>
      </c>
      <c r="M835" s="1" t="s">
        <v>12058</v>
      </c>
      <c r="N835" s="1" t="s">
        <v>12897</v>
      </c>
      <c r="O835" s="1" t="s">
        <v>833</v>
      </c>
      <c r="P835" s="1" t="s">
        <v>22689</v>
      </c>
      <c r="Q835" s="1" t="s">
        <v>22689</v>
      </c>
      <c r="R835" s="1" t="s">
        <v>13712</v>
      </c>
      <c r="S835" s="1" t="s">
        <v>833</v>
      </c>
      <c r="T835" s="1"/>
      <c r="U835" s="1"/>
      <c r="V835" s="1" t="s">
        <v>13723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20471</v>
      </c>
      <c r="F836" s="1" t="s">
        <v>21186</v>
      </c>
      <c r="G836" s="1" t="s">
        <v>21880</v>
      </c>
      <c r="H836" s="1" t="s">
        <v>22486</v>
      </c>
      <c r="I836" s="1" t="s">
        <v>10402</v>
      </c>
      <c r="J836" s="1"/>
      <c r="K836" s="1" t="s">
        <v>22675</v>
      </c>
      <c r="L836" s="1" t="s">
        <v>834</v>
      </c>
      <c r="M836" s="1" t="s">
        <v>12059</v>
      </c>
      <c r="N836" s="1" t="s">
        <v>12897</v>
      </c>
      <c r="O836" s="1" t="s">
        <v>834</v>
      </c>
      <c r="P836" s="1" t="s">
        <v>22689</v>
      </c>
      <c r="Q836" s="1" t="s">
        <v>22689</v>
      </c>
      <c r="R836" s="1" t="s">
        <v>13712</v>
      </c>
      <c r="S836" s="1" t="s">
        <v>834</v>
      </c>
      <c r="T836" s="1"/>
      <c r="U836" s="1"/>
      <c r="V836" s="1" t="s">
        <v>13723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20472</v>
      </c>
      <c r="F837" s="1" t="s">
        <v>21187</v>
      </c>
      <c r="G837" s="1" t="s">
        <v>21881</v>
      </c>
      <c r="H837" s="1" t="s">
        <v>22487</v>
      </c>
      <c r="I837" s="1" t="s">
        <v>10403</v>
      </c>
      <c r="J837" s="1"/>
      <c r="K837" s="1" t="s">
        <v>22675</v>
      </c>
      <c r="L837" s="1" t="s">
        <v>835</v>
      </c>
      <c r="M837" s="1" t="s">
        <v>12060</v>
      </c>
      <c r="N837" s="1" t="s">
        <v>12897</v>
      </c>
      <c r="O837" s="1" t="s">
        <v>835</v>
      </c>
      <c r="P837" s="1" t="s">
        <v>22689</v>
      </c>
      <c r="Q837" s="1" t="s">
        <v>22689</v>
      </c>
      <c r="R837" s="1" t="s">
        <v>13712</v>
      </c>
      <c r="S837" s="1" t="s">
        <v>835</v>
      </c>
      <c r="T837" s="1"/>
      <c r="U837" s="1"/>
      <c r="V837" s="1" t="s">
        <v>13723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4221</v>
      </c>
      <c r="F838" s="1" t="s">
        <v>4221</v>
      </c>
      <c r="G838" s="1" t="s">
        <v>7440</v>
      </c>
      <c r="H838" s="1" t="s">
        <v>8884</v>
      </c>
      <c r="I838" s="1" t="s">
        <v>10404</v>
      </c>
      <c r="J838" s="1"/>
      <c r="K838" s="1" t="s">
        <v>22675</v>
      </c>
      <c r="L838" s="1" t="s">
        <v>836</v>
      </c>
      <c r="M838" s="1" t="s">
        <v>12061</v>
      </c>
      <c r="N838" s="1" t="s">
        <v>12897</v>
      </c>
      <c r="O838" s="1" t="s">
        <v>836</v>
      </c>
      <c r="P838" s="1" t="s">
        <v>22689</v>
      </c>
      <c r="Q838" s="1" t="s">
        <v>22689</v>
      </c>
      <c r="R838" s="1" t="s">
        <v>13712</v>
      </c>
      <c r="S838" s="1" t="s">
        <v>836</v>
      </c>
      <c r="T838" s="1"/>
      <c r="U838" s="1"/>
      <c r="V838" s="1" t="s">
        <v>13723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20473</v>
      </c>
      <c r="F839" s="1" t="s">
        <v>21188</v>
      </c>
      <c r="G839" s="1" t="s">
        <v>21882</v>
      </c>
      <c r="H839" s="1" t="s">
        <v>22478</v>
      </c>
      <c r="I839" s="1" t="s">
        <v>10405</v>
      </c>
      <c r="J839" s="1"/>
      <c r="K839" s="1" t="s">
        <v>22675</v>
      </c>
      <c r="L839" s="1" t="s">
        <v>837</v>
      </c>
      <c r="M839" s="1" t="s">
        <v>12062</v>
      </c>
      <c r="N839" s="1" t="s">
        <v>12897</v>
      </c>
      <c r="O839" s="1" t="s">
        <v>837</v>
      </c>
      <c r="P839" s="1" t="s">
        <v>22689</v>
      </c>
      <c r="Q839" s="1" t="s">
        <v>22689</v>
      </c>
      <c r="R839" s="1" t="s">
        <v>13712</v>
      </c>
      <c r="S839" s="1" t="s">
        <v>837</v>
      </c>
      <c r="T839" s="1"/>
      <c r="U839" s="1"/>
      <c r="V839" s="1" t="s">
        <v>13723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4223</v>
      </c>
      <c r="F840" s="1" t="s">
        <v>5852</v>
      </c>
      <c r="G840" s="1" t="s">
        <v>7442</v>
      </c>
      <c r="H840" s="1" t="s">
        <v>8885</v>
      </c>
      <c r="I840" s="1" t="s">
        <v>10406</v>
      </c>
      <c r="J840" s="1"/>
      <c r="K840" s="1" t="s">
        <v>22675</v>
      </c>
      <c r="L840" s="1" t="s">
        <v>838</v>
      </c>
      <c r="M840" s="1" t="s">
        <v>12063</v>
      </c>
      <c r="N840" s="1" t="s">
        <v>12897</v>
      </c>
      <c r="O840" s="1" t="s">
        <v>838</v>
      </c>
      <c r="P840" s="1" t="s">
        <v>22689</v>
      </c>
      <c r="Q840" s="1" t="s">
        <v>22689</v>
      </c>
      <c r="R840" s="1" t="s">
        <v>13712</v>
      </c>
      <c r="S840" s="1" t="s">
        <v>838</v>
      </c>
      <c r="T840" s="1"/>
      <c r="U840" s="1"/>
      <c r="V840" s="1" t="s">
        <v>13723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20474</v>
      </c>
      <c r="F841" s="1" t="s">
        <v>21189</v>
      </c>
      <c r="G841" s="1" t="s">
        <v>21883</v>
      </c>
      <c r="H841" s="1" t="s">
        <v>22488</v>
      </c>
      <c r="I841" s="1" t="s">
        <v>10407</v>
      </c>
      <c r="J841" s="1"/>
      <c r="K841" s="1" t="s">
        <v>22675</v>
      </c>
      <c r="L841" s="1" t="s">
        <v>839</v>
      </c>
      <c r="M841" s="1" t="s">
        <v>12064</v>
      </c>
      <c r="N841" s="1" t="s">
        <v>12897</v>
      </c>
      <c r="O841" s="1" t="s">
        <v>839</v>
      </c>
      <c r="P841" s="1" t="s">
        <v>22689</v>
      </c>
      <c r="Q841" s="1" t="s">
        <v>22689</v>
      </c>
      <c r="R841" s="1" t="s">
        <v>13712</v>
      </c>
      <c r="S841" s="1" t="s">
        <v>839</v>
      </c>
      <c r="T841" s="1"/>
      <c r="U841" s="1"/>
      <c r="V841" s="1" t="s">
        <v>13723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4225</v>
      </c>
      <c r="F842" s="1" t="s">
        <v>5854</v>
      </c>
      <c r="G842" s="1" t="s">
        <v>7444</v>
      </c>
      <c r="H842" s="1" t="s">
        <v>8887</v>
      </c>
      <c r="I842" s="1" t="s">
        <v>10408</v>
      </c>
      <c r="J842" s="1"/>
      <c r="K842" s="1" t="s">
        <v>22675</v>
      </c>
      <c r="L842" s="1" t="s">
        <v>840</v>
      </c>
      <c r="M842" s="1" t="s">
        <v>12065</v>
      </c>
      <c r="N842" s="1" t="s">
        <v>12897</v>
      </c>
      <c r="O842" s="1" t="s">
        <v>840</v>
      </c>
      <c r="P842" s="1" t="s">
        <v>22689</v>
      </c>
      <c r="Q842" s="1" t="s">
        <v>22689</v>
      </c>
      <c r="R842" s="1" t="s">
        <v>13712</v>
      </c>
      <c r="S842" s="1" t="s">
        <v>840</v>
      </c>
      <c r="T842" s="1"/>
      <c r="U842" s="1"/>
      <c r="V842" s="1" t="s">
        <v>13723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20475</v>
      </c>
      <c r="F843" s="1" t="s">
        <v>21190</v>
      </c>
      <c r="G843" s="1" t="s">
        <v>21884</v>
      </c>
      <c r="H843" s="1" t="s">
        <v>22489</v>
      </c>
      <c r="I843" s="1" t="s">
        <v>10409</v>
      </c>
      <c r="J843" s="1"/>
      <c r="K843" s="1" t="s">
        <v>22675</v>
      </c>
      <c r="L843" s="1" t="s">
        <v>841</v>
      </c>
      <c r="M843" s="1" t="s">
        <v>12066</v>
      </c>
      <c r="N843" s="1" t="s">
        <v>12897</v>
      </c>
      <c r="O843" s="1" t="s">
        <v>841</v>
      </c>
      <c r="P843" s="1" t="s">
        <v>22689</v>
      </c>
      <c r="Q843" s="1" t="s">
        <v>22689</v>
      </c>
      <c r="R843" s="1" t="s">
        <v>13712</v>
      </c>
      <c r="S843" s="1" t="s">
        <v>841</v>
      </c>
      <c r="T843" s="1"/>
      <c r="U843" s="1"/>
      <c r="V843" s="1" t="s">
        <v>13723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20476</v>
      </c>
      <c r="F844" s="1" t="s">
        <v>21191</v>
      </c>
      <c r="G844" s="1" t="s">
        <v>21885</v>
      </c>
      <c r="H844" s="1" t="s">
        <v>22490</v>
      </c>
      <c r="I844" s="1" t="s">
        <v>10410</v>
      </c>
      <c r="J844" s="1"/>
      <c r="K844" s="1" t="s">
        <v>22675</v>
      </c>
      <c r="L844" s="1" t="s">
        <v>842</v>
      </c>
      <c r="M844" s="1" t="s">
        <v>12067</v>
      </c>
      <c r="N844" s="1" t="s">
        <v>12897</v>
      </c>
      <c r="O844" s="1" t="s">
        <v>842</v>
      </c>
      <c r="P844" s="1" t="s">
        <v>22689</v>
      </c>
      <c r="Q844" s="1" t="s">
        <v>22689</v>
      </c>
      <c r="R844" s="1" t="s">
        <v>13712</v>
      </c>
      <c r="S844" s="1" t="s">
        <v>842</v>
      </c>
      <c r="T844" s="1"/>
      <c r="U844" s="1"/>
      <c r="V844" s="1" t="s">
        <v>13723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20477</v>
      </c>
      <c r="F845" s="1" t="s">
        <v>21192</v>
      </c>
      <c r="G845" s="1" t="s">
        <v>21886</v>
      </c>
      <c r="H845" s="1" t="s">
        <v>22491</v>
      </c>
      <c r="I845" s="1" t="s">
        <v>10266</v>
      </c>
      <c r="J845" s="1"/>
      <c r="K845" s="1" t="s">
        <v>22675</v>
      </c>
      <c r="L845" s="1" t="s">
        <v>843</v>
      </c>
      <c r="M845" s="1" t="s">
        <v>12068</v>
      </c>
      <c r="N845" s="1" t="s">
        <v>12897</v>
      </c>
      <c r="O845" s="1" t="s">
        <v>843</v>
      </c>
      <c r="P845" s="1" t="s">
        <v>22689</v>
      </c>
      <c r="Q845" s="1" t="s">
        <v>22689</v>
      </c>
      <c r="R845" s="1" t="s">
        <v>13712</v>
      </c>
      <c r="S845" s="1" t="s">
        <v>843</v>
      </c>
      <c r="T845" s="1"/>
      <c r="U845" s="1"/>
      <c r="V845" s="1" t="s">
        <v>13723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4229</v>
      </c>
      <c r="F846" s="1" t="s">
        <v>5858</v>
      </c>
      <c r="G846" s="1" t="s">
        <v>7448</v>
      </c>
      <c r="H846" s="1" t="s">
        <v>8891</v>
      </c>
      <c r="I846" s="1" t="s">
        <v>10411</v>
      </c>
      <c r="J846" s="1"/>
      <c r="K846" s="1" t="s">
        <v>22675</v>
      </c>
      <c r="L846" s="1" t="s">
        <v>844</v>
      </c>
      <c r="M846" s="1" t="s">
        <v>12069</v>
      </c>
      <c r="N846" s="1" t="s">
        <v>12897</v>
      </c>
      <c r="O846" s="1" t="s">
        <v>844</v>
      </c>
      <c r="P846" s="1" t="s">
        <v>22689</v>
      </c>
      <c r="Q846" s="1" t="s">
        <v>22689</v>
      </c>
      <c r="R846" s="1" t="s">
        <v>13712</v>
      </c>
      <c r="S846" s="1" t="s">
        <v>844</v>
      </c>
      <c r="T846" s="1"/>
      <c r="U846" s="1"/>
      <c r="V846" s="1" t="s">
        <v>13723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14428</v>
      </c>
      <c r="F847" s="1" t="s">
        <v>15573</v>
      </c>
      <c r="G847" s="1" t="s">
        <v>14428</v>
      </c>
      <c r="H847" s="1" t="s">
        <v>17686</v>
      </c>
      <c r="I847" s="1" t="s">
        <v>10412</v>
      </c>
      <c r="J847" s="1"/>
      <c r="K847" s="1" t="s">
        <v>22675</v>
      </c>
      <c r="L847" s="1" t="s">
        <v>845</v>
      </c>
      <c r="M847" s="1" t="s">
        <v>12070</v>
      </c>
      <c r="N847" s="1" t="s">
        <v>12897</v>
      </c>
      <c r="O847" s="1" t="s">
        <v>845</v>
      </c>
      <c r="P847" s="1" t="s">
        <v>22689</v>
      </c>
      <c r="Q847" s="1" t="s">
        <v>22689</v>
      </c>
      <c r="R847" s="1" t="s">
        <v>13712</v>
      </c>
      <c r="S847" s="1" t="s">
        <v>845</v>
      </c>
      <c r="T847" s="1"/>
      <c r="U847" s="1"/>
      <c r="V847" s="1" t="s">
        <v>13723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20478</v>
      </c>
      <c r="F848" s="1" t="s">
        <v>20478</v>
      </c>
      <c r="G848" s="1" t="s">
        <v>21887</v>
      </c>
      <c r="H848" s="1" t="s">
        <v>22492</v>
      </c>
      <c r="I848" s="1" t="s">
        <v>10413</v>
      </c>
      <c r="J848" s="1"/>
      <c r="K848" s="1" t="s">
        <v>22675</v>
      </c>
      <c r="L848" s="1" t="s">
        <v>846</v>
      </c>
      <c r="M848" s="1" t="s">
        <v>12071</v>
      </c>
      <c r="N848" s="1" t="s">
        <v>12897</v>
      </c>
      <c r="O848" s="1" t="s">
        <v>846</v>
      </c>
      <c r="P848" s="1" t="s">
        <v>22689</v>
      </c>
      <c r="Q848" s="1" t="s">
        <v>22689</v>
      </c>
      <c r="R848" s="1" t="s">
        <v>13712</v>
      </c>
      <c r="S848" s="1" t="s">
        <v>846</v>
      </c>
      <c r="T848" s="1"/>
      <c r="U848" s="1"/>
      <c r="V848" s="1" t="s">
        <v>13723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20479</v>
      </c>
      <c r="F849" s="1" t="s">
        <v>21193</v>
      </c>
      <c r="G849" s="1" t="s">
        <v>20462</v>
      </c>
      <c r="H849" s="1" t="s">
        <v>22478</v>
      </c>
      <c r="I849" s="1" t="s">
        <v>10414</v>
      </c>
      <c r="J849" s="1"/>
      <c r="K849" s="1" t="s">
        <v>22675</v>
      </c>
      <c r="L849" s="1" t="s">
        <v>847</v>
      </c>
      <c r="M849" s="1" t="s">
        <v>12072</v>
      </c>
      <c r="N849" s="1" t="s">
        <v>12897</v>
      </c>
      <c r="O849" s="1" t="s">
        <v>847</v>
      </c>
      <c r="P849" s="1" t="s">
        <v>22689</v>
      </c>
      <c r="Q849" s="1" t="s">
        <v>22689</v>
      </c>
      <c r="R849" s="1" t="s">
        <v>13712</v>
      </c>
      <c r="S849" s="1" t="s">
        <v>847</v>
      </c>
      <c r="T849" s="1"/>
      <c r="U849" s="1"/>
      <c r="V849" s="1" t="s">
        <v>13723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14430</v>
      </c>
      <c r="F850" s="1" t="s">
        <v>15575</v>
      </c>
      <c r="G850" s="1" t="s">
        <v>16693</v>
      </c>
      <c r="H850" s="1" t="s">
        <v>15575</v>
      </c>
      <c r="I850" s="1" t="s">
        <v>10415</v>
      </c>
      <c r="J850" s="1"/>
      <c r="K850" s="1" t="s">
        <v>22675</v>
      </c>
      <c r="L850" s="1" t="s">
        <v>848</v>
      </c>
      <c r="M850" s="1" t="s">
        <v>12073</v>
      </c>
      <c r="N850" s="1" t="s">
        <v>12897</v>
      </c>
      <c r="O850" s="1" t="s">
        <v>848</v>
      </c>
      <c r="P850" s="1" t="s">
        <v>22689</v>
      </c>
      <c r="Q850" s="1" t="s">
        <v>22689</v>
      </c>
      <c r="R850" s="1" t="s">
        <v>13712</v>
      </c>
      <c r="S850" s="1" t="s">
        <v>848</v>
      </c>
      <c r="T850" s="1"/>
      <c r="U850" s="1"/>
      <c r="V850" s="1" t="s">
        <v>13723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4234</v>
      </c>
      <c r="F851" s="1" t="s">
        <v>5862</v>
      </c>
      <c r="G851" s="1" t="s">
        <v>7451</v>
      </c>
      <c r="H851" s="1" t="s">
        <v>8857</v>
      </c>
      <c r="I851" s="1" t="s">
        <v>10416</v>
      </c>
      <c r="J851" s="1"/>
      <c r="K851" s="1" t="s">
        <v>22675</v>
      </c>
      <c r="L851" s="1" t="s">
        <v>849</v>
      </c>
      <c r="M851" s="1" t="s">
        <v>12074</v>
      </c>
      <c r="N851" s="1" t="s">
        <v>12897</v>
      </c>
      <c r="O851" s="1" t="s">
        <v>849</v>
      </c>
      <c r="P851" s="1" t="s">
        <v>22689</v>
      </c>
      <c r="Q851" s="1" t="s">
        <v>22689</v>
      </c>
      <c r="R851" s="1" t="s">
        <v>13712</v>
      </c>
      <c r="S851" s="1" t="s">
        <v>849</v>
      </c>
      <c r="T851" s="1"/>
      <c r="U851" s="1"/>
      <c r="V851" s="1" t="s">
        <v>13723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20480</v>
      </c>
      <c r="F852" s="1" t="s">
        <v>21194</v>
      </c>
      <c r="G852" s="1" t="s">
        <v>21888</v>
      </c>
      <c r="H852" s="1" t="s">
        <v>22493</v>
      </c>
      <c r="I852" s="1" t="s">
        <v>10417</v>
      </c>
      <c r="J852" s="1"/>
      <c r="K852" s="1" t="s">
        <v>22675</v>
      </c>
      <c r="L852" s="1" t="s">
        <v>850</v>
      </c>
      <c r="M852" s="1" t="s">
        <v>12075</v>
      </c>
      <c r="N852" s="1" t="s">
        <v>12897</v>
      </c>
      <c r="O852" s="1" t="s">
        <v>850</v>
      </c>
      <c r="P852" s="1" t="s">
        <v>22689</v>
      </c>
      <c r="Q852" s="1" t="s">
        <v>22689</v>
      </c>
      <c r="R852" s="1" t="s">
        <v>13712</v>
      </c>
      <c r="S852" s="1" t="s">
        <v>850</v>
      </c>
      <c r="T852" s="1"/>
      <c r="U852" s="1"/>
      <c r="V852" s="1" t="s">
        <v>13723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20481</v>
      </c>
      <c r="F853" s="1" t="s">
        <v>21195</v>
      </c>
      <c r="G853" s="1" t="s">
        <v>21889</v>
      </c>
      <c r="H853" s="1" t="s">
        <v>22494</v>
      </c>
      <c r="I853" s="1" t="s">
        <v>10418</v>
      </c>
      <c r="J853" s="1"/>
      <c r="K853" s="1" t="s">
        <v>22675</v>
      </c>
      <c r="L853" s="1" t="s">
        <v>851</v>
      </c>
      <c r="M853" s="1" t="s">
        <v>12076</v>
      </c>
      <c r="N853" s="1" t="s">
        <v>12897</v>
      </c>
      <c r="O853" s="1" t="s">
        <v>851</v>
      </c>
      <c r="P853" s="1" t="s">
        <v>22689</v>
      </c>
      <c r="Q853" s="1" t="s">
        <v>22689</v>
      </c>
      <c r="R853" s="1" t="s">
        <v>13712</v>
      </c>
      <c r="S853" s="1" t="s">
        <v>851</v>
      </c>
      <c r="T853" s="1"/>
      <c r="U853" s="1"/>
      <c r="V853" s="1" t="s">
        <v>13723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4237</v>
      </c>
      <c r="F854" s="1" t="s">
        <v>5865</v>
      </c>
      <c r="G854" s="1" t="s">
        <v>7454</v>
      </c>
      <c r="H854" s="1" t="s">
        <v>8896</v>
      </c>
      <c r="I854" s="1" t="s">
        <v>10419</v>
      </c>
      <c r="J854" s="1"/>
      <c r="K854" s="1" t="s">
        <v>22675</v>
      </c>
      <c r="L854" s="1" t="s">
        <v>852</v>
      </c>
      <c r="M854" s="1" t="s">
        <v>12077</v>
      </c>
      <c r="N854" s="1" t="s">
        <v>12897</v>
      </c>
      <c r="O854" s="1" t="s">
        <v>852</v>
      </c>
      <c r="P854" s="1" t="s">
        <v>22689</v>
      </c>
      <c r="Q854" s="1" t="s">
        <v>22689</v>
      </c>
      <c r="R854" s="1" t="s">
        <v>13712</v>
      </c>
      <c r="S854" s="1" t="s">
        <v>852</v>
      </c>
      <c r="T854" s="1"/>
      <c r="U854" s="1"/>
      <c r="V854" s="1" t="s">
        <v>13723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4238</v>
      </c>
      <c r="F855" s="1" t="s">
        <v>5866</v>
      </c>
      <c r="G855" s="1" t="s">
        <v>4238</v>
      </c>
      <c r="H855" s="1" t="s">
        <v>8897</v>
      </c>
      <c r="I855" s="1" t="s">
        <v>10420</v>
      </c>
      <c r="J855" s="1"/>
      <c r="K855" s="1" t="s">
        <v>22675</v>
      </c>
      <c r="L855" s="1" t="s">
        <v>853</v>
      </c>
      <c r="M855" s="1" t="s">
        <v>12078</v>
      </c>
      <c r="N855" s="1" t="s">
        <v>12897</v>
      </c>
      <c r="O855" s="1" t="s">
        <v>853</v>
      </c>
      <c r="P855" s="1" t="s">
        <v>22689</v>
      </c>
      <c r="Q855" s="1" t="s">
        <v>22689</v>
      </c>
      <c r="R855" s="1" t="s">
        <v>13712</v>
      </c>
      <c r="S855" s="1" t="s">
        <v>853</v>
      </c>
      <c r="T855" s="1"/>
      <c r="U855" s="1"/>
      <c r="V855" s="1" t="s">
        <v>13723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20482</v>
      </c>
      <c r="F856" s="1" t="s">
        <v>21196</v>
      </c>
      <c r="G856" s="1" t="s">
        <v>21890</v>
      </c>
      <c r="H856" s="1" t="s">
        <v>22476</v>
      </c>
      <c r="I856" s="1" t="s">
        <v>10421</v>
      </c>
      <c r="J856" s="1"/>
      <c r="K856" s="1" t="s">
        <v>22675</v>
      </c>
      <c r="L856" s="1" t="s">
        <v>854</v>
      </c>
      <c r="M856" s="1" t="s">
        <v>12079</v>
      </c>
      <c r="N856" s="1" t="s">
        <v>12897</v>
      </c>
      <c r="O856" s="1" t="s">
        <v>854</v>
      </c>
      <c r="P856" s="1" t="s">
        <v>22689</v>
      </c>
      <c r="Q856" s="1" t="s">
        <v>22689</v>
      </c>
      <c r="R856" s="1" t="s">
        <v>13712</v>
      </c>
      <c r="S856" s="1" t="s">
        <v>854</v>
      </c>
      <c r="T856" s="1"/>
      <c r="U856" s="1"/>
      <c r="V856" s="1" t="s">
        <v>13723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14434</v>
      </c>
      <c r="F857" s="1" t="s">
        <v>15579</v>
      </c>
      <c r="G857" s="1" t="s">
        <v>16697</v>
      </c>
      <c r="H857" s="1" t="s">
        <v>17686</v>
      </c>
      <c r="I857" s="1" t="s">
        <v>10422</v>
      </c>
      <c r="J857" s="1"/>
      <c r="K857" s="1" t="s">
        <v>22675</v>
      </c>
      <c r="L857" s="1" t="s">
        <v>855</v>
      </c>
      <c r="M857" s="1" t="s">
        <v>12080</v>
      </c>
      <c r="N857" s="1" t="s">
        <v>12897</v>
      </c>
      <c r="O857" s="1" t="s">
        <v>855</v>
      </c>
      <c r="P857" s="1" t="s">
        <v>22689</v>
      </c>
      <c r="Q857" s="1" t="s">
        <v>22689</v>
      </c>
      <c r="R857" s="1" t="s">
        <v>13712</v>
      </c>
      <c r="S857" s="1" t="s">
        <v>855</v>
      </c>
      <c r="T857" s="1"/>
      <c r="U857" s="1"/>
      <c r="V857" s="1" t="s">
        <v>13723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14435</v>
      </c>
      <c r="F858" s="1" t="s">
        <v>15580</v>
      </c>
      <c r="G858" s="1" t="s">
        <v>16698</v>
      </c>
      <c r="H858" s="1" t="s">
        <v>17689</v>
      </c>
      <c r="I858" s="1" t="s">
        <v>10423</v>
      </c>
      <c r="J858" s="1"/>
      <c r="K858" s="1" t="s">
        <v>22675</v>
      </c>
      <c r="L858" s="1" t="s">
        <v>856</v>
      </c>
      <c r="M858" s="1" t="s">
        <v>12081</v>
      </c>
      <c r="N858" s="1" t="s">
        <v>12897</v>
      </c>
      <c r="O858" s="1" t="s">
        <v>856</v>
      </c>
      <c r="P858" s="1" t="s">
        <v>22689</v>
      </c>
      <c r="Q858" s="1" t="s">
        <v>22689</v>
      </c>
      <c r="R858" s="1" t="s">
        <v>13712</v>
      </c>
      <c r="S858" s="1" t="s">
        <v>856</v>
      </c>
      <c r="T858" s="1"/>
      <c r="U858" s="1"/>
      <c r="V858" s="1" t="s">
        <v>13723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14436</v>
      </c>
      <c r="F859" s="1" t="s">
        <v>15581</v>
      </c>
      <c r="G859" s="1" t="s">
        <v>16699</v>
      </c>
      <c r="H859" s="1" t="s">
        <v>17690</v>
      </c>
      <c r="I859" s="1" t="s">
        <v>10424</v>
      </c>
      <c r="J859" s="1"/>
      <c r="K859" s="1" t="s">
        <v>22675</v>
      </c>
      <c r="L859" s="1" t="s">
        <v>857</v>
      </c>
      <c r="M859" s="1" t="s">
        <v>12082</v>
      </c>
      <c r="N859" s="1" t="s">
        <v>12897</v>
      </c>
      <c r="O859" s="1" t="s">
        <v>857</v>
      </c>
      <c r="P859" s="1" t="s">
        <v>22689</v>
      </c>
      <c r="Q859" s="1" t="s">
        <v>22689</v>
      </c>
      <c r="R859" s="1" t="s">
        <v>13712</v>
      </c>
      <c r="S859" s="1" t="s">
        <v>857</v>
      </c>
      <c r="T859" s="1"/>
      <c r="U859" s="1"/>
      <c r="V859" s="1" t="s">
        <v>13723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14437</v>
      </c>
      <c r="F860" s="1" t="s">
        <v>15582</v>
      </c>
      <c r="G860" s="1" t="s">
        <v>16700</v>
      </c>
      <c r="H860" s="1" t="s">
        <v>17691</v>
      </c>
      <c r="I860" s="1" t="s">
        <v>10425</v>
      </c>
      <c r="J860" s="1"/>
      <c r="K860" s="1" t="s">
        <v>22675</v>
      </c>
      <c r="L860" s="1" t="s">
        <v>858</v>
      </c>
      <c r="M860" s="1" t="s">
        <v>12083</v>
      </c>
      <c r="N860" s="1" t="s">
        <v>12897</v>
      </c>
      <c r="O860" s="1" t="s">
        <v>858</v>
      </c>
      <c r="P860" s="1" t="s">
        <v>22689</v>
      </c>
      <c r="Q860" s="1" t="s">
        <v>22689</v>
      </c>
      <c r="R860" s="1" t="s">
        <v>13712</v>
      </c>
      <c r="S860" s="1" t="s">
        <v>858</v>
      </c>
      <c r="T860" s="1"/>
      <c r="U860" s="1"/>
      <c r="V860" s="1" t="s">
        <v>13723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14438</v>
      </c>
      <c r="F861" s="1" t="s">
        <v>15583</v>
      </c>
      <c r="G861" s="1" t="s">
        <v>16701</v>
      </c>
      <c r="H861" s="1" t="s">
        <v>17692</v>
      </c>
      <c r="I861" s="1" t="s">
        <v>10426</v>
      </c>
      <c r="J861" s="1"/>
      <c r="K861" s="1" t="s">
        <v>22675</v>
      </c>
      <c r="L861" s="1" t="s">
        <v>859</v>
      </c>
      <c r="M861" s="1" t="s">
        <v>12084</v>
      </c>
      <c r="N861" s="1" t="s">
        <v>12897</v>
      </c>
      <c r="O861" s="1" t="s">
        <v>859</v>
      </c>
      <c r="P861" s="1" t="s">
        <v>22689</v>
      </c>
      <c r="Q861" s="1" t="s">
        <v>22689</v>
      </c>
      <c r="R861" s="1" t="s">
        <v>13712</v>
      </c>
      <c r="S861" s="1" t="s">
        <v>859</v>
      </c>
      <c r="T861" s="1"/>
      <c r="U861" s="1"/>
      <c r="V861" s="1" t="s">
        <v>13723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14439</v>
      </c>
      <c r="F862" s="1" t="s">
        <v>15584</v>
      </c>
      <c r="G862" s="1" t="s">
        <v>16702</v>
      </c>
      <c r="H862" s="1" t="s">
        <v>17686</v>
      </c>
      <c r="I862" s="1" t="s">
        <v>10427</v>
      </c>
      <c r="J862" s="1"/>
      <c r="K862" s="1" t="s">
        <v>22675</v>
      </c>
      <c r="L862" s="1" t="s">
        <v>860</v>
      </c>
      <c r="M862" s="1" t="s">
        <v>12085</v>
      </c>
      <c r="N862" s="1" t="s">
        <v>12897</v>
      </c>
      <c r="O862" s="1" t="s">
        <v>860</v>
      </c>
      <c r="P862" s="1" t="s">
        <v>22689</v>
      </c>
      <c r="Q862" s="1" t="s">
        <v>22689</v>
      </c>
      <c r="R862" s="1" t="s">
        <v>13712</v>
      </c>
      <c r="S862" s="1" t="s">
        <v>860</v>
      </c>
      <c r="T862" s="1"/>
      <c r="U862" s="1"/>
      <c r="V862" s="1" t="s">
        <v>13723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4246</v>
      </c>
      <c r="F863" s="1" t="s">
        <v>5874</v>
      </c>
      <c r="G863" s="1" t="s">
        <v>7462</v>
      </c>
      <c r="H863" s="1" t="s">
        <v>8903</v>
      </c>
      <c r="I863" s="1" t="s">
        <v>10428</v>
      </c>
      <c r="J863" s="1"/>
      <c r="K863" s="1" t="s">
        <v>22675</v>
      </c>
      <c r="L863" s="1" t="s">
        <v>861</v>
      </c>
      <c r="M863" s="1" t="s">
        <v>12086</v>
      </c>
      <c r="N863" s="1" t="s">
        <v>12897</v>
      </c>
      <c r="O863" s="1" t="s">
        <v>861</v>
      </c>
      <c r="P863" s="1" t="s">
        <v>22689</v>
      </c>
      <c r="Q863" s="1" t="s">
        <v>22689</v>
      </c>
      <c r="R863" s="1" t="s">
        <v>13712</v>
      </c>
      <c r="S863" s="1" t="s">
        <v>861</v>
      </c>
      <c r="T863" s="1"/>
      <c r="U863" s="1"/>
      <c r="V863" s="1" t="s">
        <v>13723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20483</v>
      </c>
      <c r="F864" s="1" t="s">
        <v>21197</v>
      </c>
      <c r="G864" s="1" t="s">
        <v>21891</v>
      </c>
      <c r="H864" s="1" t="s">
        <v>22495</v>
      </c>
      <c r="I864" s="1" t="s">
        <v>10429</v>
      </c>
      <c r="J864" s="1"/>
      <c r="K864" s="1" t="s">
        <v>22675</v>
      </c>
      <c r="L864" s="1" t="s">
        <v>862</v>
      </c>
      <c r="M864" s="1" t="s">
        <v>12087</v>
      </c>
      <c r="N864" s="1" t="s">
        <v>12897</v>
      </c>
      <c r="O864" s="1" t="s">
        <v>862</v>
      </c>
      <c r="P864" s="1" t="s">
        <v>22689</v>
      </c>
      <c r="Q864" s="1" t="s">
        <v>22689</v>
      </c>
      <c r="R864" s="1" t="s">
        <v>13712</v>
      </c>
      <c r="S864" s="1" t="s">
        <v>862</v>
      </c>
      <c r="T864" s="1"/>
      <c r="U864" s="1"/>
      <c r="V864" s="1" t="s">
        <v>13723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4248</v>
      </c>
      <c r="F865" s="1" t="s">
        <v>5876</v>
      </c>
      <c r="G865" s="1" t="s">
        <v>7464</v>
      </c>
      <c r="H865" s="1" t="s">
        <v>5876</v>
      </c>
      <c r="I865" s="1" t="s">
        <v>10430</v>
      </c>
      <c r="J865" s="1"/>
      <c r="K865" s="1" t="s">
        <v>22675</v>
      </c>
      <c r="L865" s="1" t="s">
        <v>863</v>
      </c>
      <c r="M865" s="1" t="s">
        <v>12088</v>
      </c>
      <c r="N865" s="1" t="s">
        <v>12897</v>
      </c>
      <c r="O865" s="1" t="s">
        <v>863</v>
      </c>
      <c r="P865" s="1" t="s">
        <v>22689</v>
      </c>
      <c r="Q865" s="1" t="s">
        <v>22689</v>
      </c>
      <c r="R865" s="1" t="s">
        <v>13712</v>
      </c>
      <c r="S865" s="1" t="s">
        <v>863</v>
      </c>
      <c r="T865" s="1"/>
      <c r="U865" s="1"/>
      <c r="V865" s="1" t="s">
        <v>13723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20484</v>
      </c>
      <c r="F866" s="1" t="s">
        <v>21198</v>
      </c>
      <c r="G866" s="1" t="s">
        <v>21892</v>
      </c>
      <c r="H866" s="1" t="s">
        <v>22496</v>
      </c>
      <c r="I866" s="1" t="s">
        <v>10431</v>
      </c>
      <c r="J866" s="1"/>
      <c r="K866" s="1" t="s">
        <v>22675</v>
      </c>
      <c r="L866" s="1" t="s">
        <v>864</v>
      </c>
      <c r="M866" s="1" t="s">
        <v>12089</v>
      </c>
      <c r="N866" s="1" t="s">
        <v>12897</v>
      </c>
      <c r="O866" s="1" t="s">
        <v>864</v>
      </c>
      <c r="P866" s="1" t="s">
        <v>22689</v>
      </c>
      <c r="Q866" s="1" t="s">
        <v>22689</v>
      </c>
      <c r="R866" s="1" t="s">
        <v>13712</v>
      </c>
      <c r="S866" s="1" t="s">
        <v>864</v>
      </c>
      <c r="T866" s="1"/>
      <c r="U866" s="1"/>
      <c r="V866" s="1" t="s">
        <v>13723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20485</v>
      </c>
      <c r="F867" s="1" t="s">
        <v>21199</v>
      </c>
      <c r="G867" s="1" t="s">
        <v>21893</v>
      </c>
      <c r="H867" s="1" t="s">
        <v>22497</v>
      </c>
      <c r="I867" s="1" t="s">
        <v>10432</v>
      </c>
      <c r="J867" s="1"/>
      <c r="K867" s="1" t="s">
        <v>22675</v>
      </c>
      <c r="L867" s="1" t="s">
        <v>865</v>
      </c>
      <c r="M867" s="1" t="s">
        <v>12090</v>
      </c>
      <c r="N867" s="1" t="s">
        <v>12897</v>
      </c>
      <c r="O867" s="1" t="s">
        <v>865</v>
      </c>
      <c r="P867" s="1" t="s">
        <v>22689</v>
      </c>
      <c r="Q867" s="1" t="s">
        <v>22689</v>
      </c>
      <c r="R867" s="1" t="s">
        <v>13712</v>
      </c>
      <c r="S867" s="1" t="s">
        <v>865</v>
      </c>
      <c r="T867" s="1"/>
      <c r="U867" s="1"/>
      <c r="V867" s="1" t="s">
        <v>13723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14443</v>
      </c>
      <c r="F868" s="1" t="s">
        <v>15588</v>
      </c>
      <c r="G868" s="1" t="s">
        <v>16706</v>
      </c>
      <c r="H868" s="1" t="s">
        <v>17696</v>
      </c>
      <c r="I868" s="1" t="s">
        <v>10433</v>
      </c>
      <c r="J868" s="1"/>
      <c r="K868" s="1" t="s">
        <v>22675</v>
      </c>
      <c r="L868" s="1" t="s">
        <v>866</v>
      </c>
      <c r="M868" s="1" t="s">
        <v>12091</v>
      </c>
      <c r="N868" s="1" t="s">
        <v>12897</v>
      </c>
      <c r="O868" s="1" t="s">
        <v>866</v>
      </c>
      <c r="P868" s="1" t="s">
        <v>22689</v>
      </c>
      <c r="Q868" s="1" t="s">
        <v>22689</v>
      </c>
      <c r="R868" s="1" t="s">
        <v>13712</v>
      </c>
      <c r="S868" s="1" t="s">
        <v>866</v>
      </c>
      <c r="T868" s="1"/>
      <c r="U868" s="1"/>
      <c r="V868" s="1" t="s">
        <v>13723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4252</v>
      </c>
      <c r="F869" s="1" t="s">
        <v>5880</v>
      </c>
      <c r="G869" s="1" t="s">
        <v>7468</v>
      </c>
      <c r="H869" s="1" t="s">
        <v>8908</v>
      </c>
      <c r="I869" s="1" t="s">
        <v>10434</v>
      </c>
      <c r="J869" s="1"/>
      <c r="K869" s="1" t="s">
        <v>22675</v>
      </c>
      <c r="L869" s="1" t="s">
        <v>867</v>
      </c>
      <c r="M869" s="1" t="s">
        <v>12092</v>
      </c>
      <c r="N869" s="1" t="s">
        <v>12897</v>
      </c>
      <c r="O869" s="1" t="s">
        <v>867</v>
      </c>
      <c r="P869" s="1" t="s">
        <v>22689</v>
      </c>
      <c r="Q869" s="1" t="s">
        <v>22689</v>
      </c>
      <c r="R869" s="1" t="s">
        <v>13712</v>
      </c>
      <c r="S869" s="1" t="s">
        <v>867</v>
      </c>
      <c r="T869" s="1"/>
      <c r="U869" s="1"/>
      <c r="V869" s="1" t="s">
        <v>13723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20486</v>
      </c>
      <c r="F870" s="1" t="s">
        <v>21200</v>
      </c>
      <c r="G870" s="1" t="s">
        <v>21894</v>
      </c>
      <c r="H870" s="1" t="s">
        <v>8917</v>
      </c>
      <c r="I870" s="1" t="s">
        <v>10435</v>
      </c>
      <c r="J870" s="1"/>
      <c r="K870" s="1" t="s">
        <v>22675</v>
      </c>
      <c r="L870" s="1" t="s">
        <v>868</v>
      </c>
      <c r="M870" s="1" t="s">
        <v>12093</v>
      </c>
      <c r="N870" s="1" t="s">
        <v>12897</v>
      </c>
      <c r="O870" s="1" t="s">
        <v>868</v>
      </c>
      <c r="P870" s="1" t="s">
        <v>22689</v>
      </c>
      <c r="Q870" s="1" t="s">
        <v>22689</v>
      </c>
      <c r="R870" s="1" t="s">
        <v>13712</v>
      </c>
      <c r="S870" s="1" t="s">
        <v>868</v>
      </c>
      <c r="T870" s="1"/>
      <c r="U870" s="1"/>
      <c r="V870" s="1" t="s">
        <v>13723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14446</v>
      </c>
      <c r="F871" s="1" t="s">
        <v>15591</v>
      </c>
      <c r="G871" s="1" t="s">
        <v>16709</v>
      </c>
      <c r="H871" s="1" t="s">
        <v>17699</v>
      </c>
      <c r="I871" s="1" t="s">
        <v>10436</v>
      </c>
      <c r="J871" s="1"/>
      <c r="K871" s="1" t="s">
        <v>22675</v>
      </c>
      <c r="L871" s="1" t="s">
        <v>869</v>
      </c>
      <c r="M871" s="1" t="s">
        <v>12094</v>
      </c>
      <c r="N871" s="1" t="s">
        <v>12897</v>
      </c>
      <c r="O871" s="1" t="s">
        <v>869</v>
      </c>
      <c r="P871" s="1" t="s">
        <v>22689</v>
      </c>
      <c r="Q871" s="1" t="s">
        <v>22689</v>
      </c>
      <c r="R871" s="1" t="s">
        <v>13712</v>
      </c>
      <c r="S871" s="1" t="s">
        <v>869</v>
      </c>
      <c r="T871" s="1"/>
      <c r="U871" s="1"/>
      <c r="V871" s="1" t="s">
        <v>13723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14447</v>
      </c>
      <c r="F872" s="1" t="s">
        <v>15592</v>
      </c>
      <c r="G872" s="1" t="s">
        <v>16710</v>
      </c>
      <c r="H872" s="1" t="s">
        <v>17700</v>
      </c>
      <c r="I872" s="1" t="s">
        <v>10437</v>
      </c>
      <c r="J872" s="1"/>
      <c r="K872" s="1" t="s">
        <v>22675</v>
      </c>
      <c r="L872" s="1" t="s">
        <v>870</v>
      </c>
      <c r="M872" s="1" t="s">
        <v>12095</v>
      </c>
      <c r="N872" s="1" t="s">
        <v>12897</v>
      </c>
      <c r="O872" s="1" t="s">
        <v>870</v>
      </c>
      <c r="P872" s="1" t="s">
        <v>22689</v>
      </c>
      <c r="Q872" s="1" t="s">
        <v>22689</v>
      </c>
      <c r="R872" s="1" t="s">
        <v>13712</v>
      </c>
      <c r="S872" s="1" t="s">
        <v>870</v>
      </c>
      <c r="T872" s="1"/>
      <c r="U872" s="1"/>
      <c r="V872" s="1" t="s">
        <v>13723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14448</v>
      </c>
      <c r="F873" s="1" t="s">
        <v>15593</v>
      </c>
      <c r="G873" s="1" t="s">
        <v>14448</v>
      </c>
      <c r="H873" s="1" t="s">
        <v>17701</v>
      </c>
      <c r="I873" s="1" t="s">
        <v>10438</v>
      </c>
      <c r="J873" s="1"/>
      <c r="K873" s="1" t="s">
        <v>22675</v>
      </c>
      <c r="L873" s="1" t="s">
        <v>871</v>
      </c>
      <c r="M873" s="1" t="s">
        <v>12096</v>
      </c>
      <c r="N873" s="1" t="s">
        <v>12897</v>
      </c>
      <c r="O873" s="1" t="s">
        <v>871</v>
      </c>
      <c r="P873" s="1" t="s">
        <v>22689</v>
      </c>
      <c r="Q873" s="1" t="s">
        <v>22689</v>
      </c>
      <c r="R873" s="1" t="s">
        <v>13712</v>
      </c>
      <c r="S873" s="1" t="s">
        <v>871</v>
      </c>
      <c r="T873" s="1"/>
      <c r="U873" s="1"/>
      <c r="V873" s="1" t="s">
        <v>13723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20487</v>
      </c>
      <c r="F874" s="1" t="s">
        <v>21201</v>
      </c>
      <c r="G874" s="1" t="s">
        <v>21895</v>
      </c>
      <c r="H874" s="1" t="s">
        <v>22498</v>
      </c>
      <c r="I874" s="1" t="s">
        <v>10439</v>
      </c>
      <c r="J874" s="1"/>
      <c r="K874" s="1" t="s">
        <v>22675</v>
      </c>
      <c r="L874" s="1" t="s">
        <v>872</v>
      </c>
      <c r="M874" s="1" t="s">
        <v>12097</v>
      </c>
      <c r="N874" s="1" t="s">
        <v>12897</v>
      </c>
      <c r="O874" s="1" t="s">
        <v>872</v>
      </c>
      <c r="P874" s="1" t="s">
        <v>22689</v>
      </c>
      <c r="Q874" s="1" t="s">
        <v>22689</v>
      </c>
      <c r="R874" s="1" t="s">
        <v>13712</v>
      </c>
      <c r="S874" s="1" t="s">
        <v>872</v>
      </c>
      <c r="T874" s="1"/>
      <c r="U874" s="1"/>
      <c r="V874" s="1" t="s">
        <v>13723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20488</v>
      </c>
      <c r="F875" s="1" t="s">
        <v>21202</v>
      </c>
      <c r="G875" s="1" t="s">
        <v>21896</v>
      </c>
      <c r="H875" s="1" t="s">
        <v>22499</v>
      </c>
      <c r="I875" s="1" t="s">
        <v>10440</v>
      </c>
      <c r="J875" s="1"/>
      <c r="K875" s="1" t="s">
        <v>22675</v>
      </c>
      <c r="L875" s="1" t="s">
        <v>873</v>
      </c>
      <c r="M875" s="1" t="s">
        <v>12098</v>
      </c>
      <c r="N875" s="1" t="s">
        <v>12897</v>
      </c>
      <c r="O875" s="1" t="s">
        <v>873</v>
      </c>
      <c r="P875" s="1" t="s">
        <v>22689</v>
      </c>
      <c r="Q875" s="1" t="s">
        <v>22689</v>
      </c>
      <c r="R875" s="1" t="s">
        <v>13712</v>
      </c>
      <c r="S875" s="1" t="s">
        <v>873</v>
      </c>
      <c r="T875" s="1"/>
      <c r="U875" s="1"/>
      <c r="V875" s="1" t="s">
        <v>13723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20489</v>
      </c>
      <c r="F876" s="1" t="s">
        <v>21203</v>
      </c>
      <c r="G876" s="1" t="s">
        <v>21897</v>
      </c>
      <c r="H876" s="1" t="s">
        <v>22500</v>
      </c>
      <c r="I876" s="1" t="s">
        <v>10441</v>
      </c>
      <c r="J876" s="1"/>
      <c r="K876" s="1" t="s">
        <v>22675</v>
      </c>
      <c r="L876" s="1" t="s">
        <v>874</v>
      </c>
      <c r="M876" s="1" t="s">
        <v>12099</v>
      </c>
      <c r="N876" s="1" t="s">
        <v>12897</v>
      </c>
      <c r="O876" s="1" t="s">
        <v>874</v>
      </c>
      <c r="P876" s="1" t="s">
        <v>22689</v>
      </c>
      <c r="Q876" s="1" t="s">
        <v>22689</v>
      </c>
      <c r="R876" s="1" t="s">
        <v>13712</v>
      </c>
      <c r="S876" s="1" t="s">
        <v>874</v>
      </c>
      <c r="T876" s="1"/>
      <c r="U876" s="1"/>
      <c r="V876" s="1" t="s">
        <v>13723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20490</v>
      </c>
      <c r="F877" s="1" t="s">
        <v>21204</v>
      </c>
      <c r="G877" s="1" t="s">
        <v>21898</v>
      </c>
      <c r="H877" s="1" t="s">
        <v>22501</v>
      </c>
      <c r="I877" s="1" t="s">
        <v>10442</v>
      </c>
      <c r="J877" s="1"/>
      <c r="K877" s="1" t="s">
        <v>22675</v>
      </c>
      <c r="L877" s="1" t="s">
        <v>875</v>
      </c>
      <c r="M877" s="1" t="s">
        <v>12100</v>
      </c>
      <c r="N877" s="1" t="s">
        <v>12897</v>
      </c>
      <c r="O877" s="1" t="s">
        <v>875</v>
      </c>
      <c r="P877" s="1" t="s">
        <v>22689</v>
      </c>
      <c r="Q877" s="1" t="s">
        <v>22689</v>
      </c>
      <c r="R877" s="1" t="s">
        <v>13712</v>
      </c>
      <c r="S877" s="1" t="s">
        <v>875</v>
      </c>
      <c r="T877" s="1"/>
      <c r="U877" s="1"/>
      <c r="V877" s="1" t="s">
        <v>13723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14450</v>
      </c>
      <c r="F878" s="1" t="s">
        <v>15595</v>
      </c>
      <c r="G878" s="1" t="s">
        <v>16712</v>
      </c>
      <c r="H878" s="1" t="s">
        <v>8909</v>
      </c>
      <c r="I878" s="1" t="s">
        <v>10443</v>
      </c>
      <c r="J878" s="1"/>
      <c r="K878" s="1" t="s">
        <v>22675</v>
      </c>
      <c r="L878" s="1" t="s">
        <v>876</v>
      </c>
      <c r="M878" s="1" t="s">
        <v>12101</v>
      </c>
      <c r="N878" s="1" t="s">
        <v>12897</v>
      </c>
      <c r="O878" s="1" t="s">
        <v>876</v>
      </c>
      <c r="P878" s="1" t="s">
        <v>22689</v>
      </c>
      <c r="Q878" s="1" t="s">
        <v>22689</v>
      </c>
      <c r="R878" s="1" t="s">
        <v>13712</v>
      </c>
      <c r="S878" s="1" t="s">
        <v>876</v>
      </c>
      <c r="T878" s="1"/>
      <c r="U878" s="1"/>
      <c r="V878" s="1" t="s">
        <v>13723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20491</v>
      </c>
      <c r="F879" s="1" t="s">
        <v>21205</v>
      </c>
      <c r="G879" s="1" t="s">
        <v>21899</v>
      </c>
      <c r="H879" s="1" t="s">
        <v>22502</v>
      </c>
      <c r="I879" s="1" t="s">
        <v>10444</v>
      </c>
      <c r="J879" s="1"/>
      <c r="K879" s="1" t="s">
        <v>22675</v>
      </c>
      <c r="L879" s="1" t="s">
        <v>877</v>
      </c>
      <c r="M879" s="1" t="s">
        <v>12102</v>
      </c>
      <c r="N879" s="1" t="s">
        <v>12897</v>
      </c>
      <c r="O879" s="1" t="s">
        <v>877</v>
      </c>
      <c r="P879" s="1" t="s">
        <v>22689</v>
      </c>
      <c r="Q879" s="1" t="s">
        <v>22689</v>
      </c>
      <c r="R879" s="1" t="s">
        <v>13712</v>
      </c>
      <c r="S879" s="1" t="s">
        <v>877</v>
      </c>
      <c r="T879" s="1"/>
      <c r="U879" s="1"/>
      <c r="V879" s="1" t="s">
        <v>13723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20492</v>
      </c>
      <c r="F880" s="1" t="s">
        <v>21206</v>
      </c>
      <c r="G880" s="1" t="s">
        <v>21900</v>
      </c>
      <c r="H880" s="1" t="s">
        <v>22503</v>
      </c>
      <c r="I880" s="1" t="s">
        <v>10445</v>
      </c>
      <c r="J880" s="1"/>
      <c r="K880" s="1" t="s">
        <v>22675</v>
      </c>
      <c r="L880" s="1" t="s">
        <v>878</v>
      </c>
      <c r="M880" s="1" t="s">
        <v>12103</v>
      </c>
      <c r="N880" s="1" t="s">
        <v>12897</v>
      </c>
      <c r="O880" s="1" t="s">
        <v>878</v>
      </c>
      <c r="P880" s="1" t="s">
        <v>22689</v>
      </c>
      <c r="Q880" s="1" t="s">
        <v>22689</v>
      </c>
      <c r="R880" s="1" t="s">
        <v>13712</v>
      </c>
      <c r="S880" s="1" t="s">
        <v>878</v>
      </c>
      <c r="T880" s="1"/>
      <c r="U880" s="1"/>
      <c r="V880" s="1" t="s">
        <v>13723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20493</v>
      </c>
      <c r="F881" s="1" t="s">
        <v>21207</v>
      </c>
      <c r="G881" s="1" t="s">
        <v>21901</v>
      </c>
      <c r="H881" s="1" t="s">
        <v>21909</v>
      </c>
      <c r="I881" s="1" t="s">
        <v>10446</v>
      </c>
      <c r="J881" s="1"/>
      <c r="K881" s="1" t="s">
        <v>22675</v>
      </c>
      <c r="L881" s="1" t="s">
        <v>879</v>
      </c>
      <c r="M881" s="1" t="s">
        <v>12104</v>
      </c>
      <c r="N881" s="1" t="s">
        <v>12897</v>
      </c>
      <c r="O881" s="1" t="s">
        <v>879</v>
      </c>
      <c r="P881" s="1" t="s">
        <v>22689</v>
      </c>
      <c r="Q881" s="1" t="s">
        <v>22689</v>
      </c>
      <c r="R881" s="1" t="s">
        <v>13712</v>
      </c>
      <c r="S881" s="1" t="s">
        <v>879</v>
      </c>
      <c r="T881" s="1"/>
      <c r="U881" s="1"/>
      <c r="V881" s="1" t="s">
        <v>13723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20494</v>
      </c>
      <c r="F882" s="1" t="s">
        <v>21208</v>
      </c>
      <c r="G882" s="1" t="s">
        <v>21902</v>
      </c>
      <c r="H882" s="1" t="s">
        <v>22504</v>
      </c>
      <c r="I882" s="1" t="s">
        <v>10447</v>
      </c>
      <c r="J882" s="1"/>
      <c r="K882" s="1" t="s">
        <v>22675</v>
      </c>
      <c r="L882" s="1" t="s">
        <v>880</v>
      </c>
      <c r="M882" s="1" t="s">
        <v>12105</v>
      </c>
      <c r="N882" s="1" t="s">
        <v>12897</v>
      </c>
      <c r="O882" s="1" t="s">
        <v>880</v>
      </c>
      <c r="P882" s="1" t="s">
        <v>22689</v>
      </c>
      <c r="Q882" s="1" t="s">
        <v>22689</v>
      </c>
      <c r="R882" s="1" t="s">
        <v>13712</v>
      </c>
      <c r="S882" s="1" t="s">
        <v>880</v>
      </c>
      <c r="T882" s="1"/>
      <c r="U882" s="1"/>
      <c r="V882" s="1" t="s">
        <v>13723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20495</v>
      </c>
      <c r="F883" s="1" t="s">
        <v>21209</v>
      </c>
      <c r="G883" s="1" t="s">
        <v>21903</v>
      </c>
      <c r="H883" s="1" t="s">
        <v>22505</v>
      </c>
      <c r="I883" s="1" t="s">
        <v>10448</v>
      </c>
      <c r="J883" s="1"/>
      <c r="K883" s="1" t="s">
        <v>22675</v>
      </c>
      <c r="L883" s="1" t="s">
        <v>881</v>
      </c>
      <c r="M883" s="1" t="s">
        <v>12106</v>
      </c>
      <c r="N883" s="1" t="s">
        <v>12897</v>
      </c>
      <c r="O883" s="1" t="s">
        <v>881</v>
      </c>
      <c r="P883" s="1" t="s">
        <v>22689</v>
      </c>
      <c r="Q883" s="1" t="s">
        <v>22689</v>
      </c>
      <c r="R883" s="1" t="s">
        <v>13712</v>
      </c>
      <c r="S883" s="1" t="s">
        <v>881</v>
      </c>
      <c r="T883" s="1"/>
      <c r="U883" s="1"/>
      <c r="V883" s="1" t="s">
        <v>13723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20496</v>
      </c>
      <c r="F884" s="1" t="s">
        <v>21210</v>
      </c>
      <c r="G884" s="1" t="s">
        <v>21904</v>
      </c>
      <c r="H884" s="1" t="s">
        <v>22506</v>
      </c>
      <c r="I884" s="1" t="s">
        <v>10449</v>
      </c>
      <c r="J884" s="1"/>
      <c r="K884" s="1" t="s">
        <v>22675</v>
      </c>
      <c r="L884" s="1" t="s">
        <v>882</v>
      </c>
      <c r="M884" s="1" t="s">
        <v>12107</v>
      </c>
      <c r="N884" s="1" t="s">
        <v>12897</v>
      </c>
      <c r="O884" s="1" t="s">
        <v>882</v>
      </c>
      <c r="P884" s="1" t="s">
        <v>22689</v>
      </c>
      <c r="Q884" s="1" t="s">
        <v>22689</v>
      </c>
      <c r="R884" s="1" t="s">
        <v>13712</v>
      </c>
      <c r="S884" s="1" t="s">
        <v>882</v>
      </c>
      <c r="T884" s="1"/>
      <c r="U884" s="1"/>
      <c r="V884" s="1" t="s">
        <v>13723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20497</v>
      </c>
      <c r="F885" s="1" t="s">
        <v>21211</v>
      </c>
      <c r="G885" s="1" t="s">
        <v>21905</v>
      </c>
      <c r="H885" s="1" t="s">
        <v>21909</v>
      </c>
      <c r="I885" s="1" t="s">
        <v>10450</v>
      </c>
      <c r="J885" s="1"/>
      <c r="K885" s="1" t="s">
        <v>22675</v>
      </c>
      <c r="L885" s="1" t="s">
        <v>883</v>
      </c>
      <c r="M885" s="1" t="s">
        <v>12108</v>
      </c>
      <c r="N885" s="1" t="s">
        <v>12897</v>
      </c>
      <c r="O885" s="1" t="s">
        <v>883</v>
      </c>
      <c r="P885" s="1" t="s">
        <v>22689</v>
      </c>
      <c r="Q885" s="1" t="s">
        <v>22689</v>
      </c>
      <c r="R885" s="1" t="s">
        <v>13712</v>
      </c>
      <c r="S885" s="1" t="s">
        <v>883</v>
      </c>
      <c r="T885" s="1"/>
      <c r="U885" s="1"/>
      <c r="V885" s="1" t="s">
        <v>13723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20498</v>
      </c>
      <c r="F886" s="1" t="s">
        <v>21212</v>
      </c>
      <c r="G886" s="1" t="s">
        <v>21906</v>
      </c>
      <c r="H886" s="1" t="s">
        <v>22507</v>
      </c>
      <c r="I886" s="1" t="s">
        <v>10451</v>
      </c>
      <c r="J886" s="1"/>
      <c r="K886" s="1" t="s">
        <v>22675</v>
      </c>
      <c r="L886" s="1" t="s">
        <v>884</v>
      </c>
      <c r="M886" s="1" t="s">
        <v>12109</v>
      </c>
      <c r="N886" s="1" t="s">
        <v>12897</v>
      </c>
      <c r="O886" s="1" t="s">
        <v>884</v>
      </c>
      <c r="P886" s="1" t="s">
        <v>22689</v>
      </c>
      <c r="Q886" s="1" t="s">
        <v>22689</v>
      </c>
      <c r="R886" s="1" t="s">
        <v>13712</v>
      </c>
      <c r="S886" s="1" t="s">
        <v>884</v>
      </c>
      <c r="T886" s="1"/>
      <c r="U886" s="1"/>
      <c r="V886" s="1" t="s">
        <v>13723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20499</v>
      </c>
      <c r="F887" s="1" t="s">
        <v>20501</v>
      </c>
      <c r="G887" s="1" t="s">
        <v>21907</v>
      </c>
      <c r="H887" s="1" t="s">
        <v>21909</v>
      </c>
      <c r="I887" s="1" t="s">
        <v>10452</v>
      </c>
      <c r="J887" s="1"/>
      <c r="K887" s="1" t="s">
        <v>22675</v>
      </c>
      <c r="L887" s="1" t="s">
        <v>885</v>
      </c>
      <c r="M887" s="1" t="s">
        <v>12110</v>
      </c>
      <c r="N887" s="1" t="s">
        <v>12897</v>
      </c>
      <c r="O887" s="1" t="s">
        <v>885</v>
      </c>
      <c r="P887" s="1" t="s">
        <v>22689</v>
      </c>
      <c r="Q887" s="1" t="s">
        <v>22689</v>
      </c>
      <c r="R887" s="1" t="s">
        <v>13712</v>
      </c>
      <c r="S887" s="1" t="s">
        <v>885</v>
      </c>
      <c r="T887" s="1"/>
      <c r="U887" s="1"/>
      <c r="V887" s="1" t="s">
        <v>13723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20500</v>
      </c>
      <c r="F888" s="1" t="s">
        <v>21213</v>
      </c>
      <c r="G888" s="1" t="s">
        <v>21908</v>
      </c>
      <c r="H888" s="1" t="s">
        <v>22505</v>
      </c>
      <c r="I888" s="1" t="s">
        <v>10453</v>
      </c>
      <c r="J888" s="1"/>
      <c r="K888" s="1" t="s">
        <v>22675</v>
      </c>
      <c r="L888" s="1" t="s">
        <v>886</v>
      </c>
      <c r="M888" s="1" t="s">
        <v>12111</v>
      </c>
      <c r="N888" s="1" t="s">
        <v>12897</v>
      </c>
      <c r="O888" s="1" t="s">
        <v>886</v>
      </c>
      <c r="P888" s="1" t="s">
        <v>22689</v>
      </c>
      <c r="Q888" s="1" t="s">
        <v>22689</v>
      </c>
      <c r="R888" s="1" t="s">
        <v>13712</v>
      </c>
      <c r="S888" s="1" t="s">
        <v>886</v>
      </c>
      <c r="T888" s="1"/>
      <c r="U888" s="1"/>
      <c r="V888" s="1" t="s">
        <v>13723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20501</v>
      </c>
      <c r="F889" s="1" t="s">
        <v>21214</v>
      </c>
      <c r="G889" s="1" t="s">
        <v>21909</v>
      </c>
      <c r="H889" s="1" t="s">
        <v>21909</v>
      </c>
      <c r="I889" s="1" t="s">
        <v>10454</v>
      </c>
      <c r="J889" s="1"/>
      <c r="K889" s="1" t="s">
        <v>22675</v>
      </c>
      <c r="L889" s="1" t="s">
        <v>887</v>
      </c>
      <c r="M889" s="1" t="s">
        <v>12112</v>
      </c>
      <c r="N889" s="1" t="s">
        <v>12897</v>
      </c>
      <c r="O889" s="1" t="s">
        <v>887</v>
      </c>
      <c r="P889" s="1" t="s">
        <v>22689</v>
      </c>
      <c r="Q889" s="1" t="s">
        <v>22689</v>
      </c>
      <c r="R889" s="1" t="s">
        <v>13712</v>
      </c>
      <c r="S889" s="1" t="s">
        <v>887</v>
      </c>
      <c r="T889" s="1"/>
      <c r="U889" s="1"/>
      <c r="V889" s="1" t="s">
        <v>13723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14461</v>
      </c>
      <c r="F890" s="1" t="s">
        <v>15605</v>
      </c>
      <c r="G890" s="1" t="s">
        <v>16723</v>
      </c>
      <c r="H890" s="1" t="s">
        <v>14461</v>
      </c>
      <c r="I890" s="1" t="s">
        <v>10455</v>
      </c>
      <c r="J890" s="1"/>
      <c r="K890" s="1" t="s">
        <v>22675</v>
      </c>
      <c r="L890" s="1" t="s">
        <v>888</v>
      </c>
      <c r="M890" s="1" t="s">
        <v>12113</v>
      </c>
      <c r="N890" s="1" t="s">
        <v>12897</v>
      </c>
      <c r="O890" s="1" t="s">
        <v>888</v>
      </c>
      <c r="P890" s="1" t="s">
        <v>22689</v>
      </c>
      <c r="Q890" s="1" t="s">
        <v>22689</v>
      </c>
      <c r="R890" s="1" t="s">
        <v>13712</v>
      </c>
      <c r="S890" s="1" t="s">
        <v>888</v>
      </c>
      <c r="T890" s="1"/>
      <c r="U890" s="1"/>
      <c r="V890" s="1" t="s">
        <v>13723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4274</v>
      </c>
      <c r="F891" s="1" t="s">
        <v>5901</v>
      </c>
      <c r="G891" s="1" t="s">
        <v>7489</v>
      </c>
      <c r="H891" s="1" t="s">
        <v>8924</v>
      </c>
      <c r="I891" s="1" t="s">
        <v>10456</v>
      </c>
      <c r="J891" s="1"/>
      <c r="K891" s="1" t="s">
        <v>22675</v>
      </c>
      <c r="L891" s="1" t="s">
        <v>889</v>
      </c>
      <c r="M891" s="1" t="s">
        <v>12114</v>
      </c>
      <c r="N891" s="1" t="s">
        <v>12897</v>
      </c>
      <c r="O891" s="1" t="s">
        <v>889</v>
      </c>
      <c r="P891" s="1" t="s">
        <v>22689</v>
      </c>
      <c r="Q891" s="1" t="s">
        <v>22689</v>
      </c>
      <c r="R891" s="1" t="s">
        <v>13712</v>
      </c>
      <c r="S891" s="1" t="s">
        <v>889</v>
      </c>
      <c r="T891" s="1"/>
      <c r="U891" s="1"/>
      <c r="V891" s="1" t="s">
        <v>13723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14462</v>
      </c>
      <c r="F892" s="1" t="s">
        <v>15606</v>
      </c>
      <c r="G892" s="1" t="s">
        <v>16724</v>
      </c>
      <c r="H892" s="1" t="s">
        <v>17708</v>
      </c>
      <c r="I892" s="1" t="s">
        <v>10457</v>
      </c>
      <c r="J892" s="1"/>
      <c r="K892" s="1" t="s">
        <v>22675</v>
      </c>
      <c r="L892" s="1" t="s">
        <v>890</v>
      </c>
      <c r="M892" s="1" t="s">
        <v>12115</v>
      </c>
      <c r="N892" s="1" t="s">
        <v>12897</v>
      </c>
      <c r="O892" s="1" t="s">
        <v>890</v>
      </c>
      <c r="P892" s="1" t="s">
        <v>22689</v>
      </c>
      <c r="Q892" s="1" t="s">
        <v>22689</v>
      </c>
      <c r="R892" s="1" t="s">
        <v>13712</v>
      </c>
      <c r="S892" s="1" t="s">
        <v>890</v>
      </c>
      <c r="T892" s="1"/>
      <c r="U892" s="1"/>
      <c r="V892" s="1" t="s">
        <v>13723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4276</v>
      </c>
      <c r="F893" s="1" t="s">
        <v>5903</v>
      </c>
      <c r="G893" s="1" t="s">
        <v>4276</v>
      </c>
      <c r="H893" s="1" t="s">
        <v>8926</v>
      </c>
      <c r="I893" s="1" t="s">
        <v>10458</v>
      </c>
      <c r="J893" s="1"/>
      <c r="K893" s="1" t="s">
        <v>22675</v>
      </c>
      <c r="L893" s="1" t="s">
        <v>891</v>
      </c>
      <c r="M893" s="1" t="s">
        <v>12116</v>
      </c>
      <c r="N893" s="1" t="s">
        <v>12897</v>
      </c>
      <c r="O893" s="1" t="s">
        <v>891</v>
      </c>
      <c r="P893" s="1" t="s">
        <v>22689</v>
      </c>
      <c r="Q893" s="1" t="s">
        <v>22689</v>
      </c>
      <c r="R893" s="1" t="s">
        <v>13712</v>
      </c>
      <c r="S893" s="1" t="s">
        <v>891</v>
      </c>
      <c r="T893" s="1"/>
      <c r="U893" s="1"/>
      <c r="V893" s="1" t="s">
        <v>13723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14464</v>
      </c>
      <c r="F894" s="1" t="s">
        <v>15608</v>
      </c>
      <c r="G894" s="1" t="s">
        <v>16725</v>
      </c>
      <c r="H894" s="1" t="s">
        <v>17710</v>
      </c>
      <c r="I894" s="1" t="s">
        <v>9675</v>
      </c>
      <c r="J894" s="1"/>
      <c r="K894" s="1" t="s">
        <v>22675</v>
      </c>
      <c r="L894" s="1" t="s">
        <v>892</v>
      </c>
      <c r="M894" s="1" t="s">
        <v>12117</v>
      </c>
      <c r="N894" s="1" t="s">
        <v>12897</v>
      </c>
      <c r="O894" s="1" t="s">
        <v>892</v>
      </c>
      <c r="P894" s="1" t="s">
        <v>22689</v>
      </c>
      <c r="Q894" s="1" t="s">
        <v>22689</v>
      </c>
      <c r="R894" s="1" t="s">
        <v>13712</v>
      </c>
      <c r="S894" s="1" t="s">
        <v>892</v>
      </c>
      <c r="T894" s="1"/>
      <c r="U894" s="1"/>
      <c r="V894" s="1" t="s">
        <v>13723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20502</v>
      </c>
      <c r="F895" s="1" t="s">
        <v>21215</v>
      </c>
      <c r="G895" s="1" t="s">
        <v>21910</v>
      </c>
      <c r="H895" s="1" t="s">
        <v>22508</v>
      </c>
      <c r="I895" s="1" t="s">
        <v>10459</v>
      </c>
      <c r="J895" s="1"/>
      <c r="K895" s="1" t="s">
        <v>22675</v>
      </c>
      <c r="L895" s="1" t="s">
        <v>893</v>
      </c>
      <c r="M895" s="1" t="s">
        <v>12118</v>
      </c>
      <c r="N895" s="1" t="s">
        <v>12897</v>
      </c>
      <c r="O895" s="1" t="s">
        <v>893</v>
      </c>
      <c r="P895" s="1" t="s">
        <v>22689</v>
      </c>
      <c r="Q895" s="1" t="s">
        <v>22689</v>
      </c>
      <c r="R895" s="1" t="s">
        <v>13712</v>
      </c>
      <c r="S895" s="1" t="s">
        <v>893</v>
      </c>
      <c r="T895" s="1"/>
      <c r="U895" s="1"/>
      <c r="V895" s="1" t="s">
        <v>13723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4279</v>
      </c>
      <c r="F896" s="1" t="s">
        <v>5906</v>
      </c>
      <c r="G896" s="1" t="s">
        <v>7493</v>
      </c>
      <c r="H896" s="1" t="s">
        <v>4279</v>
      </c>
      <c r="I896" s="1" t="s">
        <v>10460</v>
      </c>
      <c r="J896" s="1"/>
      <c r="K896" s="1" t="s">
        <v>22675</v>
      </c>
      <c r="L896" s="1" t="s">
        <v>894</v>
      </c>
      <c r="M896" s="1" t="s">
        <v>12119</v>
      </c>
      <c r="N896" s="1" t="s">
        <v>12897</v>
      </c>
      <c r="O896" s="1" t="s">
        <v>894</v>
      </c>
      <c r="P896" s="1" t="s">
        <v>22689</v>
      </c>
      <c r="Q896" s="1" t="s">
        <v>22689</v>
      </c>
      <c r="R896" s="1" t="s">
        <v>13712</v>
      </c>
      <c r="S896" s="1" t="s">
        <v>894</v>
      </c>
      <c r="T896" s="1"/>
      <c r="U896" s="1"/>
      <c r="V896" s="1" t="s">
        <v>13723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14465</v>
      </c>
      <c r="F897" s="1" t="s">
        <v>15609</v>
      </c>
      <c r="G897" s="1" t="s">
        <v>16726</v>
      </c>
      <c r="H897" s="1" t="s">
        <v>17711</v>
      </c>
      <c r="I897" s="1" t="s">
        <v>10461</v>
      </c>
      <c r="J897" s="1"/>
      <c r="K897" s="1" t="s">
        <v>22675</v>
      </c>
      <c r="L897" s="1" t="s">
        <v>895</v>
      </c>
      <c r="M897" s="1" t="s">
        <v>12120</v>
      </c>
      <c r="N897" s="1" t="s">
        <v>12897</v>
      </c>
      <c r="O897" s="1" t="s">
        <v>895</v>
      </c>
      <c r="P897" s="1" t="s">
        <v>22689</v>
      </c>
      <c r="Q897" s="1" t="s">
        <v>22689</v>
      </c>
      <c r="R897" s="1" t="s">
        <v>13712</v>
      </c>
      <c r="S897" s="1" t="s">
        <v>895</v>
      </c>
      <c r="T897" s="1"/>
      <c r="U897" s="1"/>
      <c r="V897" s="1" t="s">
        <v>13723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14466</v>
      </c>
      <c r="F898" s="1" t="s">
        <v>15610</v>
      </c>
      <c r="G898" s="1" t="s">
        <v>16727</v>
      </c>
      <c r="H898" s="1" t="s">
        <v>17712</v>
      </c>
      <c r="I898" s="1" t="s">
        <v>10462</v>
      </c>
      <c r="J898" s="1"/>
      <c r="K898" s="1" t="s">
        <v>22675</v>
      </c>
      <c r="L898" s="1" t="s">
        <v>896</v>
      </c>
      <c r="M898" s="1" t="s">
        <v>12121</v>
      </c>
      <c r="N898" s="1" t="s">
        <v>12897</v>
      </c>
      <c r="O898" s="1" t="s">
        <v>896</v>
      </c>
      <c r="P898" s="1" t="s">
        <v>22689</v>
      </c>
      <c r="Q898" s="1" t="s">
        <v>22689</v>
      </c>
      <c r="R898" s="1" t="s">
        <v>13712</v>
      </c>
      <c r="S898" s="1" t="s">
        <v>896</v>
      </c>
      <c r="T898" s="1"/>
      <c r="U898" s="1"/>
      <c r="V898" s="1" t="s">
        <v>13723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14467</v>
      </c>
      <c r="F899" s="1" t="s">
        <v>15611</v>
      </c>
      <c r="G899" s="1" t="s">
        <v>16728</v>
      </c>
      <c r="H899" s="1" t="s">
        <v>17713</v>
      </c>
      <c r="I899" s="1" t="s">
        <v>10463</v>
      </c>
      <c r="J899" s="1"/>
      <c r="K899" s="1" t="s">
        <v>22675</v>
      </c>
      <c r="L899" s="1" t="s">
        <v>897</v>
      </c>
      <c r="M899" s="1" t="s">
        <v>12122</v>
      </c>
      <c r="N899" s="1" t="s">
        <v>12897</v>
      </c>
      <c r="O899" s="1" t="s">
        <v>897</v>
      </c>
      <c r="P899" s="1" t="s">
        <v>22689</v>
      </c>
      <c r="Q899" s="1" t="s">
        <v>22689</v>
      </c>
      <c r="R899" s="1" t="s">
        <v>13712</v>
      </c>
      <c r="S899" s="1" t="s">
        <v>897</v>
      </c>
      <c r="T899" s="1"/>
      <c r="U899" s="1"/>
      <c r="V899" s="1" t="s">
        <v>13723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4283</v>
      </c>
      <c r="F900" s="1" t="s">
        <v>5910</v>
      </c>
      <c r="G900" s="1" t="s">
        <v>7497</v>
      </c>
      <c r="H900" s="1" t="s">
        <v>8926</v>
      </c>
      <c r="I900" s="1" t="s">
        <v>10464</v>
      </c>
      <c r="J900" s="1"/>
      <c r="K900" s="1" t="s">
        <v>22675</v>
      </c>
      <c r="L900" s="1" t="s">
        <v>898</v>
      </c>
      <c r="M900" s="1" t="s">
        <v>12123</v>
      </c>
      <c r="N900" s="1" t="s">
        <v>12897</v>
      </c>
      <c r="O900" s="1" t="s">
        <v>898</v>
      </c>
      <c r="P900" s="1" t="s">
        <v>22689</v>
      </c>
      <c r="Q900" s="1" t="s">
        <v>22689</v>
      </c>
      <c r="R900" s="1" t="s">
        <v>13712</v>
      </c>
      <c r="S900" s="1" t="s">
        <v>898</v>
      </c>
      <c r="T900" s="1"/>
      <c r="U900" s="1"/>
      <c r="V900" s="1" t="s">
        <v>13723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14469</v>
      </c>
      <c r="F901" s="1" t="s">
        <v>15613</v>
      </c>
      <c r="G901" s="1" t="s">
        <v>16730</v>
      </c>
      <c r="H901" s="1" t="s">
        <v>17714</v>
      </c>
      <c r="I901" s="1" t="s">
        <v>10465</v>
      </c>
      <c r="J901" s="1"/>
      <c r="K901" s="1" t="s">
        <v>22675</v>
      </c>
      <c r="L901" s="1" t="s">
        <v>899</v>
      </c>
      <c r="M901" s="1" t="s">
        <v>12124</v>
      </c>
      <c r="N901" s="1" t="s">
        <v>12897</v>
      </c>
      <c r="O901" s="1" t="s">
        <v>899</v>
      </c>
      <c r="P901" s="1" t="s">
        <v>22689</v>
      </c>
      <c r="Q901" s="1" t="s">
        <v>22689</v>
      </c>
      <c r="R901" s="1" t="s">
        <v>13712</v>
      </c>
      <c r="S901" s="1" t="s">
        <v>899</v>
      </c>
      <c r="T901" s="1"/>
      <c r="U901" s="1"/>
      <c r="V901" s="1" t="s">
        <v>13723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20503</v>
      </c>
      <c r="F902" s="1" t="s">
        <v>21216</v>
      </c>
      <c r="G902" s="1" t="s">
        <v>21911</v>
      </c>
      <c r="H902" s="1" t="s">
        <v>22506</v>
      </c>
      <c r="I902" s="1" t="s">
        <v>10466</v>
      </c>
      <c r="J902" s="1"/>
      <c r="K902" s="1" t="s">
        <v>22675</v>
      </c>
      <c r="L902" s="1" t="s">
        <v>900</v>
      </c>
      <c r="M902" s="1" t="s">
        <v>12125</v>
      </c>
      <c r="N902" s="1" t="s">
        <v>12897</v>
      </c>
      <c r="O902" s="1" t="s">
        <v>900</v>
      </c>
      <c r="P902" s="1" t="s">
        <v>22689</v>
      </c>
      <c r="Q902" s="1" t="s">
        <v>22689</v>
      </c>
      <c r="R902" s="1" t="s">
        <v>13712</v>
      </c>
      <c r="S902" s="1" t="s">
        <v>900</v>
      </c>
      <c r="T902" s="1"/>
      <c r="U902" s="1"/>
      <c r="V902" s="1" t="s">
        <v>13723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14471</v>
      </c>
      <c r="F903" s="1" t="s">
        <v>15615</v>
      </c>
      <c r="G903" s="1" t="s">
        <v>16732</v>
      </c>
      <c r="H903" s="1" t="s">
        <v>17710</v>
      </c>
      <c r="I903" s="1" t="s">
        <v>10467</v>
      </c>
      <c r="J903" s="1"/>
      <c r="K903" s="1" t="s">
        <v>22675</v>
      </c>
      <c r="L903" s="1" t="s">
        <v>901</v>
      </c>
      <c r="M903" s="1" t="s">
        <v>12126</v>
      </c>
      <c r="N903" s="1" t="s">
        <v>12897</v>
      </c>
      <c r="O903" s="1" t="s">
        <v>901</v>
      </c>
      <c r="P903" s="1" t="s">
        <v>22689</v>
      </c>
      <c r="Q903" s="1" t="s">
        <v>22689</v>
      </c>
      <c r="R903" s="1" t="s">
        <v>13712</v>
      </c>
      <c r="S903" s="1" t="s">
        <v>901</v>
      </c>
      <c r="T903" s="1"/>
      <c r="U903" s="1"/>
      <c r="V903" s="1" t="s">
        <v>13723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20504</v>
      </c>
      <c r="F904" s="1" t="s">
        <v>21217</v>
      </c>
      <c r="G904" s="1" t="s">
        <v>21912</v>
      </c>
      <c r="H904" s="1" t="s">
        <v>20504</v>
      </c>
      <c r="I904" s="1" t="s">
        <v>10468</v>
      </c>
      <c r="J904" s="1"/>
      <c r="K904" s="1" t="s">
        <v>22675</v>
      </c>
      <c r="L904" s="1" t="s">
        <v>902</v>
      </c>
      <c r="M904" s="1" t="s">
        <v>12127</v>
      </c>
      <c r="N904" s="1" t="s">
        <v>12897</v>
      </c>
      <c r="O904" s="1" t="s">
        <v>902</v>
      </c>
      <c r="P904" s="1" t="s">
        <v>22689</v>
      </c>
      <c r="Q904" s="1" t="s">
        <v>22689</v>
      </c>
      <c r="R904" s="1" t="s">
        <v>13712</v>
      </c>
      <c r="S904" s="1" t="s">
        <v>902</v>
      </c>
      <c r="T904" s="1"/>
      <c r="U904" s="1"/>
      <c r="V904" s="1" t="s">
        <v>13723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20505</v>
      </c>
      <c r="F905" s="1" t="s">
        <v>21218</v>
      </c>
      <c r="G905" s="1" t="s">
        <v>21913</v>
      </c>
      <c r="H905" s="1" t="s">
        <v>22509</v>
      </c>
      <c r="I905" s="1" t="s">
        <v>10469</v>
      </c>
      <c r="J905" s="1"/>
      <c r="K905" s="1" t="s">
        <v>22675</v>
      </c>
      <c r="L905" s="1" t="s">
        <v>903</v>
      </c>
      <c r="M905" s="1" t="s">
        <v>12128</v>
      </c>
      <c r="N905" s="1" t="s">
        <v>12897</v>
      </c>
      <c r="O905" s="1" t="s">
        <v>903</v>
      </c>
      <c r="P905" s="1" t="s">
        <v>22689</v>
      </c>
      <c r="Q905" s="1" t="s">
        <v>22689</v>
      </c>
      <c r="R905" s="1" t="s">
        <v>13712</v>
      </c>
      <c r="S905" s="1" t="s">
        <v>903</v>
      </c>
      <c r="T905" s="1"/>
      <c r="U905" s="1"/>
      <c r="V905" s="1" t="s">
        <v>13723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20506</v>
      </c>
      <c r="F906" s="1" t="s">
        <v>21219</v>
      </c>
      <c r="G906" s="1" t="s">
        <v>21914</v>
      </c>
      <c r="H906" s="1" t="s">
        <v>22510</v>
      </c>
      <c r="I906" s="1" t="s">
        <v>10470</v>
      </c>
      <c r="J906" s="1"/>
      <c r="K906" s="1" t="s">
        <v>22675</v>
      </c>
      <c r="L906" s="1" t="s">
        <v>904</v>
      </c>
      <c r="M906" s="1" t="s">
        <v>12129</v>
      </c>
      <c r="N906" s="1" t="s">
        <v>12897</v>
      </c>
      <c r="O906" s="1" t="s">
        <v>904</v>
      </c>
      <c r="P906" s="1" t="s">
        <v>22689</v>
      </c>
      <c r="Q906" s="1" t="s">
        <v>22689</v>
      </c>
      <c r="R906" s="1" t="s">
        <v>13712</v>
      </c>
      <c r="S906" s="1" t="s">
        <v>904</v>
      </c>
      <c r="T906" s="1"/>
      <c r="U906" s="1"/>
      <c r="V906" s="1" t="s">
        <v>13723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4290</v>
      </c>
      <c r="F907" s="1" t="s">
        <v>5917</v>
      </c>
      <c r="G907" s="1" t="s">
        <v>7504</v>
      </c>
      <c r="H907" s="1" t="s">
        <v>8935</v>
      </c>
      <c r="I907" s="1" t="s">
        <v>10471</v>
      </c>
      <c r="J907" s="1"/>
      <c r="K907" s="1" t="s">
        <v>22675</v>
      </c>
      <c r="L907" s="1" t="s">
        <v>905</v>
      </c>
      <c r="M907" s="1" t="s">
        <v>12130</v>
      </c>
      <c r="N907" s="1" t="s">
        <v>12897</v>
      </c>
      <c r="O907" s="1" t="s">
        <v>905</v>
      </c>
      <c r="P907" s="1" t="s">
        <v>22689</v>
      </c>
      <c r="Q907" s="1" t="s">
        <v>22689</v>
      </c>
      <c r="R907" s="1" t="s">
        <v>13712</v>
      </c>
      <c r="S907" s="1" t="s">
        <v>905</v>
      </c>
      <c r="T907" s="1"/>
      <c r="U907" s="1"/>
      <c r="V907" s="1" t="s">
        <v>13723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14474</v>
      </c>
      <c r="F908" s="1" t="s">
        <v>15618</v>
      </c>
      <c r="G908" s="1" t="s">
        <v>14474</v>
      </c>
      <c r="H908" s="1" t="s">
        <v>17717</v>
      </c>
      <c r="I908" s="1" t="s">
        <v>10472</v>
      </c>
      <c r="J908" s="1"/>
      <c r="K908" s="1" t="s">
        <v>22675</v>
      </c>
      <c r="L908" s="1" t="s">
        <v>906</v>
      </c>
      <c r="M908" s="1" t="s">
        <v>12131</v>
      </c>
      <c r="N908" s="1" t="s">
        <v>12897</v>
      </c>
      <c r="O908" s="1" t="s">
        <v>906</v>
      </c>
      <c r="P908" s="1" t="s">
        <v>22689</v>
      </c>
      <c r="Q908" s="1" t="s">
        <v>22689</v>
      </c>
      <c r="R908" s="1" t="s">
        <v>13712</v>
      </c>
      <c r="S908" s="1" t="s">
        <v>906</v>
      </c>
      <c r="T908" s="1"/>
      <c r="U908" s="1"/>
      <c r="V908" s="1" t="s">
        <v>13723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14475</v>
      </c>
      <c r="F909" s="1" t="s">
        <v>15619</v>
      </c>
      <c r="G909" s="1" t="s">
        <v>16735</v>
      </c>
      <c r="H909" s="1" t="s">
        <v>17718</v>
      </c>
      <c r="I909" s="1" t="s">
        <v>10473</v>
      </c>
      <c r="J909" s="1"/>
      <c r="K909" s="1" t="s">
        <v>22675</v>
      </c>
      <c r="L909" s="1" t="s">
        <v>907</v>
      </c>
      <c r="M909" s="1" t="s">
        <v>12132</v>
      </c>
      <c r="N909" s="1" t="s">
        <v>12897</v>
      </c>
      <c r="O909" s="1" t="s">
        <v>907</v>
      </c>
      <c r="P909" s="1" t="s">
        <v>22689</v>
      </c>
      <c r="Q909" s="1" t="s">
        <v>22689</v>
      </c>
      <c r="R909" s="1" t="s">
        <v>13712</v>
      </c>
      <c r="S909" s="1" t="s">
        <v>907</v>
      </c>
      <c r="T909" s="1"/>
      <c r="U909" s="1"/>
      <c r="V909" s="1" t="s">
        <v>13723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20507</v>
      </c>
      <c r="F910" s="1" t="s">
        <v>21220</v>
      </c>
      <c r="G910" s="1" t="s">
        <v>21915</v>
      </c>
      <c r="H910" s="1" t="s">
        <v>22511</v>
      </c>
      <c r="I910" s="1" t="s">
        <v>10474</v>
      </c>
      <c r="J910" s="1"/>
      <c r="K910" s="1" t="s">
        <v>22675</v>
      </c>
      <c r="L910" s="1" t="s">
        <v>908</v>
      </c>
      <c r="M910" s="1" t="s">
        <v>12133</v>
      </c>
      <c r="N910" s="1" t="s">
        <v>12897</v>
      </c>
      <c r="O910" s="1" t="s">
        <v>908</v>
      </c>
      <c r="P910" s="1" t="s">
        <v>22689</v>
      </c>
      <c r="Q910" s="1" t="s">
        <v>22689</v>
      </c>
      <c r="R910" s="1" t="s">
        <v>13712</v>
      </c>
      <c r="S910" s="1" t="s">
        <v>908</v>
      </c>
      <c r="T910" s="1"/>
      <c r="U910" s="1"/>
      <c r="V910" s="1" t="s">
        <v>13723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4294</v>
      </c>
      <c r="F911" s="1" t="s">
        <v>5921</v>
      </c>
      <c r="G911" s="1" t="s">
        <v>7507</v>
      </c>
      <c r="H911" s="1" t="s">
        <v>8939</v>
      </c>
      <c r="I911" s="1" t="s">
        <v>10475</v>
      </c>
      <c r="J911" s="1"/>
      <c r="K911" s="1" t="s">
        <v>22675</v>
      </c>
      <c r="L911" s="1" t="s">
        <v>909</v>
      </c>
      <c r="M911" s="1" t="s">
        <v>12134</v>
      </c>
      <c r="N911" s="1" t="s">
        <v>12897</v>
      </c>
      <c r="O911" s="1" t="s">
        <v>909</v>
      </c>
      <c r="P911" s="1" t="s">
        <v>22689</v>
      </c>
      <c r="Q911" s="1" t="s">
        <v>22689</v>
      </c>
      <c r="R911" s="1" t="s">
        <v>13712</v>
      </c>
      <c r="S911" s="1" t="s">
        <v>909</v>
      </c>
      <c r="T911" s="1"/>
      <c r="U911" s="1"/>
      <c r="V911" s="1" t="s">
        <v>13723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14478</v>
      </c>
      <c r="F912" s="1" t="s">
        <v>14478</v>
      </c>
      <c r="G912" s="1" t="s">
        <v>16738</v>
      </c>
      <c r="H912" s="1" t="s">
        <v>17721</v>
      </c>
      <c r="I912" s="1" t="s">
        <v>10476</v>
      </c>
      <c r="J912" s="1"/>
      <c r="K912" s="1" t="s">
        <v>22675</v>
      </c>
      <c r="L912" s="1" t="s">
        <v>910</v>
      </c>
      <c r="M912" s="1" t="s">
        <v>12135</v>
      </c>
      <c r="N912" s="1" t="s">
        <v>12897</v>
      </c>
      <c r="O912" s="1" t="s">
        <v>910</v>
      </c>
      <c r="P912" s="1" t="s">
        <v>22689</v>
      </c>
      <c r="Q912" s="1" t="s">
        <v>22689</v>
      </c>
      <c r="R912" s="1" t="s">
        <v>13712</v>
      </c>
      <c r="S912" s="1" t="s">
        <v>910</v>
      </c>
      <c r="T912" s="1"/>
      <c r="U912" s="1"/>
      <c r="V912" s="1" t="s">
        <v>13723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4296</v>
      </c>
      <c r="F913" s="1" t="s">
        <v>5922</v>
      </c>
      <c r="G913" s="1" t="s">
        <v>7509</v>
      </c>
      <c r="H913" s="1" t="s">
        <v>8941</v>
      </c>
      <c r="I913" s="1" t="s">
        <v>10477</v>
      </c>
      <c r="J913" s="1"/>
      <c r="K913" s="1" t="s">
        <v>22675</v>
      </c>
      <c r="L913" s="1" t="s">
        <v>911</v>
      </c>
      <c r="M913" s="1" t="s">
        <v>12136</v>
      </c>
      <c r="N913" s="1" t="s">
        <v>12897</v>
      </c>
      <c r="O913" s="1" t="s">
        <v>911</v>
      </c>
      <c r="P913" s="1" t="s">
        <v>22689</v>
      </c>
      <c r="Q913" s="1" t="s">
        <v>22689</v>
      </c>
      <c r="R913" s="1" t="s">
        <v>13712</v>
      </c>
      <c r="S913" s="1" t="s">
        <v>911</v>
      </c>
      <c r="T913" s="1"/>
      <c r="U913" s="1"/>
      <c r="V913" s="1" t="s">
        <v>13723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14480</v>
      </c>
      <c r="F914" s="1" t="s">
        <v>15623</v>
      </c>
      <c r="G914" s="1" t="s">
        <v>16740</v>
      </c>
      <c r="H914" s="1" t="s">
        <v>17723</v>
      </c>
      <c r="I914" s="1" t="s">
        <v>10478</v>
      </c>
      <c r="J914" s="1"/>
      <c r="K914" s="1" t="s">
        <v>22675</v>
      </c>
      <c r="L914" s="1" t="s">
        <v>912</v>
      </c>
      <c r="M914" s="1" t="s">
        <v>12137</v>
      </c>
      <c r="N914" s="1" t="s">
        <v>12897</v>
      </c>
      <c r="O914" s="1" t="s">
        <v>912</v>
      </c>
      <c r="P914" s="1" t="s">
        <v>22689</v>
      </c>
      <c r="Q914" s="1" t="s">
        <v>22689</v>
      </c>
      <c r="R914" s="1" t="s">
        <v>13712</v>
      </c>
      <c r="S914" s="1" t="s">
        <v>912</v>
      </c>
      <c r="T914" s="1"/>
      <c r="U914" s="1"/>
      <c r="V914" s="1" t="s">
        <v>13723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4298</v>
      </c>
      <c r="F915" s="1" t="s">
        <v>5924</v>
      </c>
      <c r="G915" s="1" t="s">
        <v>7511</v>
      </c>
      <c r="H915" s="1" t="s">
        <v>8943</v>
      </c>
      <c r="I915" s="1" t="s">
        <v>10479</v>
      </c>
      <c r="J915" s="1"/>
      <c r="K915" s="1" t="s">
        <v>22675</v>
      </c>
      <c r="L915" s="1" t="s">
        <v>913</v>
      </c>
      <c r="M915" s="1" t="s">
        <v>12138</v>
      </c>
      <c r="N915" s="1" t="s">
        <v>12897</v>
      </c>
      <c r="O915" s="1" t="s">
        <v>913</v>
      </c>
      <c r="P915" s="1" t="s">
        <v>22689</v>
      </c>
      <c r="Q915" s="1" t="s">
        <v>22689</v>
      </c>
      <c r="R915" s="1" t="s">
        <v>13712</v>
      </c>
      <c r="S915" s="1" t="s">
        <v>913</v>
      </c>
      <c r="T915" s="1"/>
      <c r="U915" s="1"/>
      <c r="V915" s="1" t="s">
        <v>13723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20508</v>
      </c>
      <c r="F916" s="1" t="s">
        <v>21221</v>
      </c>
      <c r="G916" s="1" t="s">
        <v>20508</v>
      </c>
      <c r="H916" s="1" t="s">
        <v>22512</v>
      </c>
      <c r="I916" s="1" t="s">
        <v>10480</v>
      </c>
      <c r="J916" s="1"/>
      <c r="K916" s="1" t="s">
        <v>22675</v>
      </c>
      <c r="L916" s="1" t="s">
        <v>914</v>
      </c>
      <c r="M916" s="1" t="s">
        <v>12139</v>
      </c>
      <c r="N916" s="1" t="s">
        <v>12897</v>
      </c>
      <c r="O916" s="1" t="s">
        <v>914</v>
      </c>
      <c r="P916" s="1" t="s">
        <v>22689</v>
      </c>
      <c r="Q916" s="1" t="s">
        <v>22689</v>
      </c>
      <c r="R916" s="1" t="s">
        <v>13712</v>
      </c>
      <c r="S916" s="1" t="s">
        <v>914</v>
      </c>
      <c r="T916" s="1"/>
      <c r="U916" s="1"/>
      <c r="V916" s="1" t="s">
        <v>13723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4300</v>
      </c>
      <c r="F917" s="1" t="s">
        <v>5926</v>
      </c>
      <c r="G917" s="1" t="s">
        <v>4302</v>
      </c>
      <c r="H917" s="1" t="s">
        <v>8945</v>
      </c>
      <c r="I917" s="1" t="s">
        <v>10481</v>
      </c>
      <c r="J917" s="1"/>
      <c r="K917" s="1" t="s">
        <v>22675</v>
      </c>
      <c r="L917" s="1" t="s">
        <v>915</v>
      </c>
      <c r="M917" s="1" t="s">
        <v>12140</v>
      </c>
      <c r="N917" s="1" t="s">
        <v>12897</v>
      </c>
      <c r="O917" s="1" t="s">
        <v>915</v>
      </c>
      <c r="P917" s="1" t="s">
        <v>22689</v>
      </c>
      <c r="Q917" s="1" t="s">
        <v>22689</v>
      </c>
      <c r="R917" s="1" t="s">
        <v>13712</v>
      </c>
      <c r="S917" s="1" t="s">
        <v>915</v>
      </c>
      <c r="T917" s="1"/>
      <c r="U917" s="1"/>
      <c r="V917" s="1" t="s">
        <v>13723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14483</v>
      </c>
      <c r="F918" s="1" t="s">
        <v>15626</v>
      </c>
      <c r="G918" s="1" t="s">
        <v>16742</v>
      </c>
      <c r="H918" s="1" t="s">
        <v>17726</v>
      </c>
      <c r="I918" s="1" t="s">
        <v>10482</v>
      </c>
      <c r="J918" s="1"/>
      <c r="K918" s="1" t="s">
        <v>22675</v>
      </c>
      <c r="L918" s="1" t="s">
        <v>916</v>
      </c>
      <c r="M918" s="1" t="s">
        <v>12141</v>
      </c>
      <c r="N918" s="1" t="s">
        <v>12897</v>
      </c>
      <c r="O918" s="1" t="s">
        <v>916</v>
      </c>
      <c r="P918" s="1" t="s">
        <v>22689</v>
      </c>
      <c r="Q918" s="1" t="s">
        <v>22689</v>
      </c>
      <c r="R918" s="1" t="s">
        <v>13712</v>
      </c>
      <c r="S918" s="1" t="s">
        <v>916</v>
      </c>
      <c r="T918" s="1"/>
      <c r="U918" s="1"/>
      <c r="V918" s="1" t="s">
        <v>13723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4302</v>
      </c>
      <c r="F919" s="1" t="s">
        <v>5928</v>
      </c>
      <c r="G919" s="1" t="s">
        <v>7513</v>
      </c>
      <c r="H919" s="1" t="s">
        <v>8945</v>
      </c>
      <c r="I919" s="1" t="s">
        <v>10483</v>
      </c>
      <c r="J919" s="1"/>
      <c r="K919" s="1" t="s">
        <v>22675</v>
      </c>
      <c r="L919" s="1" t="s">
        <v>917</v>
      </c>
      <c r="M919" s="1" t="s">
        <v>12142</v>
      </c>
      <c r="N919" s="1" t="s">
        <v>12897</v>
      </c>
      <c r="O919" s="1" t="s">
        <v>917</v>
      </c>
      <c r="P919" s="1" t="s">
        <v>22689</v>
      </c>
      <c r="Q919" s="1" t="s">
        <v>22689</v>
      </c>
      <c r="R919" s="1" t="s">
        <v>13712</v>
      </c>
      <c r="S919" s="1" t="s">
        <v>917</v>
      </c>
      <c r="T919" s="1"/>
      <c r="U919" s="1"/>
      <c r="V919" s="1" t="s">
        <v>13723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14485</v>
      </c>
      <c r="F920" s="1" t="s">
        <v>15628</v>
      </c>
      <c r="G920" s="1" t="s">
        <v>16744</v>
      </c>
      <c r="H920" s="1" t="s">
        <v>17726</v>
      </c>
      <c r="I920" s="1" t="s">
        <v>10484</v>
      </c>
      <c r="J920" s="1"/>
      <c r="K920" s="1" t="s">
        <v>22675</v>
      </c>
      <c r="L920" s="1" t="s">
        <v>918</v>
      </c>
      <c r="M920" s="1" t="s">
        <v>12143</v>
      </c>
      <c r="N920" s="1" t="s">
        <v>12897</v>
      </c>
      <c r="O920" s="1" t="s">
        <v>918</v>
      </c>
      <c r="P920" s="1" t="s">
        <v>22689</v>
      </c>
      <c r="Q920" s="1" t="s">
        <v>22689</v>
      </c>
      <c r="R920" s="1" t="s">
        <v>13712</v>
      </c>
      <c r="S920" s="1" t="s">
        <v>918</v>
      </c>
      <c r="T920" s="1"/>
      <c r="U920" s="1"/>
      <c r="V920" s="1" t="s">
        <v>13723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20509</v>
      </c>
      <c r="F921" s="1" t="s">
        <v>20509</v>
      </c>
      <c r="G921" s="1" t="s">
        <v>21916</v>
      </c>
      <c r="H921" s="1" t="s">
        <v>22513</v>
      </c>
      <c r="I921" s="1" t="s">
        <v>10485</v>
      </c>
      <c r="J921" s="1"/>
      <c r="K921" s="1" t="s">
        <v>22675</v>
      </c>
      <c r="L921" s="1" t="s">
        <v>919</v>
      </c>
      <c r="M921" s="1" t="s">
        <v>12144</v>
      </c>
      <c r="N921" s="1" t="s">
        <v>12897</v>
      </c>
      <c r="O921" s="1" t="s">
        <v>919</v>
      </c>
      <c r="P921" s="1" t="s">
        <v>22689</v>
      </c>
      <c r="Q921" s="1" t="s">
        <v>22689</v>
      </c>
      <c r="R921" s="1" t="s">
        <v>13712</v>
      </c>
      <c r="S921" s="1" t="s">
        <v>919</v>
      </c>
      <c r="T921" s="1"/>
      <c r="U921" s="1"/>
      <c r="V921" s="1" t="s">
        <v>13723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4305</v>
      </c>
      <c r="F922" s="1" t="s">
        <v>5930</v>
      </c>
      <c r="G922" s="1" t="s">
        <v>7516</v>
      </c>
      <c r="H922" s="1" t="s">
        <v>8939</v>
      </c>
      <c r="I922" s="1" t="s">
        <v>10486</v>
      </c>
      <c r="J922" s="1"/>
      <c r="K922" s="1" t="s">
        <v>22675</v>
      </c>
      <c r="L922" s="1" t="s">
        <v>920</v>
      </c>
      <c r="M922" s="1" t="s">
        <v>12145</v>
      </c>
      <c r="N922" s="1" t="s">
        <v>12897</v>
      </c>
      <c r="O922" s="1" t="s">
        <v>920</v>
      </c>
      <c r="P922" s="1" t="s">
        <v>22689</v>
      </c>
      <c r="Q922" s="1" t="s">
        <v>22689</v>
      </c>
      <c r="R922" s="1" t="s">
        <v>13712</v>
      </c>
      <c r="S922" s="1" t="s">
        <v>920</v>
      </c>
      <c r="T922" s="1"/>
      <c r="U922" s="1"/>
      <c r="V922" s="1" t="s">
        <v>13723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4306</v>
      </c>
      <c r="F923" s="1" t="s">
        <v>5931</v>
      </c>
      <c r="G923" s="1" t="s">
        <v>7517</v>
      </c>
      <c r="H923" s="1" t="s">
        <v>8941</v>
      </c>
      <c r="I923" s="1" t="s">
        <v>10487</v>
      </c>
      <c r="J923" s="1"/>
      <c r="K923" s="1" t="s">
        <v>22675</v>
      </c>
      <c r="L923" s="1" t="s">
        <v>921</v>
      </c>
      <c r="M923" s="1" t="s">
        <v>12146</v>
      </c>
      <c r="N923" s="1" t="s">
        <v>12897</v>
      </c>
      <c r="O923" s="1" t="s">
        <v>921</v>
      </c>
      <c r="P923" s="1" t="s">
        <v>22689</v>
      </c>
      <c r="Q923" s="1" t="s">
        <v>22689</v>
      </c>
      <c r="R923" s="1" t="s">
        <v>13712</v>
      </c>
      <c r="S923" s="1" t="s">
        <v>921</v>
      </c>
      <c r="T923" s="1"/>
      <c r="U923" s="1"/>
      <c r="V923" s="1" t="s">
        <v>13723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14488</v>
      </c>
      <c r="F924" s="1" t="s">
        <v>14483</v>
      </c>
      <c r="G924" s="1" t="s">
        <v>16747</v>
      </c>
      <c r="H924" s="1" t="s">
        <v>17726</v>
      </c>
      <c r="I924" s="1" t="s">
        <v>10488</v>
      </c>
      <c r="J924" s="1"/>
      <c r="K924" s="1" t="s">
        <v>22675</v>
      </c>
      <c r="L924" s="1" t="s">
        <v>922</v>
      </c>
      <c r="M924" s="1" t="s">
        <v>12147</v>
      </c>
      <c r="N924" s="1" t="s">
        <v>12897</v>
      </c>
      <c r="O924" s="1" t="s">
        <v>922</v>
      </c>
      <c r="P924" s="1" t="s">
        <v>22689</v>
      </c>
      <c r="Q924" s="1" t="s">
        <v>22689</v>
      </c>
      <c r="R924" s="1" t="s">
        <v>13712</v>
      </c>
      <c r="S924" s="1" t="s">
        <v>922</v>
      </c>
      <c r="T924" s="1"/>
      <c r="U924" s="1"/>
      <c r="V924" s="1" t="s">
        <v>13723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14489</v>
      </c>
      <c r="F925" s="1" t="s">
        <v>15631</v>
      </c>
      <c r="G925" s="1" t="s">
        <v>16748</v>
      </c>
      <c r="H925" s="1" t="s">
        <v>17727</v>
      </c>
      <c r="I925" s="1" t="s">
        <v>10489</v>
      </c>
      <c r="J925" s="1"/>
      <c r="K925" s="1" t="s">
        <v>22675</v>
      </c>
      <c r="L925" s="1" t="s">
        <v>923</v>
      </c>
      <c r="M925" s="1" t="s">
        <v>12148</v>
      </c>
      <c r="N925" s="1" t="s">
        <v>12897</v>
      </c>
      <c r="O925" s="1" t="s">
        <v>923</v>
      </c>
      <c r="P925" s="1" t="s">
        <v>22689</v>
      </c>
      <c r="Q925" s="1" t="s">
        <v>22689</v>
      </c>
      <c r="R925" s="1" t="s">
        <v>13712</v>
      </c>
      <c r="S925" s="1" t="s">
        <v>923</v>
      </c>
      <c r="T925" s="1"/>
      <c r="U925" s="1"/>
      <c r="V925" s="1" t="s">
        <v>13723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20510</v>
      </c>
      <c r="F926" s="1" t="s">
        <v>21222</v>
      </c>
      <c r="G926" s="1" t="s">
        <v>21917</v>
      </c>
      <c r="H926" s="1" t="s">
        <v>22511</v>
      </c>
      <c r="I926" s="1" t="s">
        <v>10490</v>
      </c>
      <c r="J926" s="1"/>
      <c r="K926" s="1" t="s">
        <v>22675</v>
      </c>
      <c r="L926" s="1" t="s">
        <v>924</v>
      </c>
      <c r="M926" s="1" t="s">
        <v>12149</v>
      </c>
      <c r="N926" s="1" t="s">
        <v>12897</v>
      </c>
      <c r="O926" s="1" t="s">
        <v>924</v>
      </c>
      <c r="P926" s="1" t="s">
        <v>22689</v>
      </c>
      <c r="Q926" s="1" t="s">
        <v>22689</v>
      </c>
      <c r="R926" s="1" t="s">
        <v>13712</v>
      </c>
      <c r="S926" s="1" t="s">
        <v>924</v>
      </c>
      <c r="T926" s="1"/>
      <c r="U926" s="1"/>
      <c r="V926" s="1" t="s">
        <v>13723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4310</v>
      </c>
      <c r="F927" s="1" t="s">
        <v>5934</v>
      </c>
      <c r="G927" s="1" t="s">
        <v>7521</v>
      </c>
      <c r="H927" s="1" t="s">
        <v>8943</v>
      </c>
      <c r="I927" s="1" t="s">
        <v>10491</v>
      </c>
      <c r="J927" s="1"/>
      <c r="K927" s="1" t="s">
        <v>22675</v>
      </c>
      <c r="L927" s="1" t="s">
        <v>925</v>
      </c>
      <c r="M927" s="1" t="s">
        <v>12150</v>
      </c>
      <c r="N927" s="1" t="s">
        <v>12897</v>
      </c>
      <c r="O927" s="1" t="s">
        <v>925</v>
      </c>
      <c r="P927" s="1" t="s">
        <v>22689</v>
      </c>
      <c r="Q927" s="1" t="s">
        <v>22689</v>
      </c>
      <c r="R927" s="1" t="s">
        <v>13712</v>
      </c>
      <c r="S927" s="1" t="s">
        <v>925</v>
      </c>
      <c r="T927" s="1"/>
      <c r="U927" s="1"/>
      <c r="V927" s="1" t="s">
        <v>13723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20511</v>
      </c>
      <c r="F928" s="1" t="s">
        <v>21223</v>
      </c>
      <c r="G928" s="1" t="s">
        <v>21918</v>
      </c>
      <c r="H928" s="1" t="s">
        <v>22514</v>
      </c>
      <c r="I928" s="1" t="s">
        <v>10492</v>
      </c>
      <c r="J928" s="1"/>
      <c r="K928" s="1" t="s">
        <v>22675</v>
      </c>
      <c r="L928" s="1" t="s">
        <v>926</v>
      </c>
      <c r="M928" s="1" t="s">
        <v>12151</v>
      </c>
      <c r="N928" s="1" t="s">
        <v>12897</v>
      </c>
      <c r="O928" s="1" t="s">
        <v>926</v>
      </c>
      <c r="P928" s="1" t="s">
        <v>22689</v>
      </c>
      <c r="Q928" s="1" t="s">
        <v>22689</v>
      </c>
      <c r="R928" s="1" t="s">
        <v>13712</v>
      </c>
      <c r="S928" s="1" t="s">
        <v>926</v>
      </c>
      <c r="T928" s="1"/>
      <c r="U928" s="1"/>
      <c r="V928" s="1" t="s">
        <v>13723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14492</v>
      </c>
      <c r="F929" s="1" t="s">
        <v>15634</v>
      </c>
      <c r="G929" s="1" t="s">
        <v>14492</v>
      </c>
      <c r="H929" s="1" t="s">
        <v>17728</v>
      </c>
      <c r="I929" s="1" t="s">
        <v>10493</v>
      </c>
      <c r="J929" s="1"/>
      <c r="K929" s="1" t="s">
        <v>22675</v>
      </c>
      <c r="L929" s="1" t="s">
        <v>927</v>
      </c>
      <c r="M929" s="1" t="s">
        <v>12152</v>
      </c>
      <c r="N929" s="1" t="s">
        <v>12897</v>
      </c>
      <c r="O929" s="1" t="s">
        <v>927</v>
      </c>
      <c r="P929" s="1" t="s">
        <v>22689</v>
      </c>
      <c r="Q929" s="1" t="s">
        <v>22689</v>
      </c>
      <c r="R929" s="1" t="s">
        <v>13712</v>
      </c>
      <c r="S929" s="1" t="s">
        <v>927</v>
      </c>
      <c r="T929" s="1"/>
      <c r="U929" s="1"/>
      <c r="V929" s="1" t="s">
        <v>13723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14493</v>
      </c>
      <c r="F930" s="1" t="s">
        <v>15635</v>
      </c>
      <c r="G930" s="1" t="s">
        <v>16742</v>
      </c>
      <c r="H930" s="1" t="s">
        <v>17726</v>
      </c>
      <c r="I930" s="1" t="s">
        <v>10494</v>
      </c>
      <c r="J930" s="1"/>
      <c r="K930" s="1" t="s">
        <v>22675</v>
      </c>
      <c r="L930" s="1" t="s">
        <v>928</v>
      </c>
      <c r="M930" s="1" t="s">
        <v>12153</v>
      </c>
      <c r="N930" s="1" t="s">
        <v>12897</v>
      </c>
      <c r="O930" s="1" t="s">
        <v>928</v>
      </c>
      <c r="P930" s="1" t="s">
        <v>22689</v>
      </c>
      <c r="Q930" s="1" t="s">
        <v>22689</v>
      </c>
      <c r="R930" s="1" t="s">
        <v>13712</v>
      </c>
      <c r="S930" s="1" t="s">
        <v>928</v>
      </c>
      <c r="T930" s="1"/>
      <c r="U930" s="1"/>
      <c r="V930" s="1" t="s">
        <v>13723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4314</v>
      </c>
      <c r="F931" s="1" t="s">
        <v>5938</v>
      </c>
      <c r="G931" s="1" t="s">
        <v>7523</v>
      </c>
      <c r="H931" s="1" t="s">
        <v>8951</v>
      </c>
      <c r="I931" s="1" t="s">
        <v>10495</v>
      </c>
      <c r="J931" s="1"/>
      <c r="K931" s="1" t="s">
        <v>22675</v>
      </c>
      <c r="L931" s="1" t="s">
        <v>929</v>
      </c>
      <c r="M931" s="1" t="s">
        <v>12154</v>
      </c>
      <c r="N931" s="1" t="s">
        <v>12897</v>
      </c>
      <c r="O931" s="1" t="s">
        <v>929</v>
      </c>
      <c r="P931" s="1" t="s">
        <v>22689</v>
      </c>
      <c r="Q931" s="1" t="s">
        <v>22689</v>
      </c>
      <c r="R931" s="1" t="s">
        <v>13712</v>
      </c>
      <c r="S931" s="1" t="s">
        <v>929</v>
      </c>
      <c r="T931" s="1"/>
      <c r="U931" s="1"/>
      <c r="V931" s="1" t="s">
        <v>13723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14495</v>
      </c>
      <c r="F932" s="1" t="s">
        <v>15637</v>
      </c>
      <c r="G932" s="1" t="s">
        <v>16752</v>
      </c>
      <c r="H932" s="1" t="s">
        <v>17730</v>
      </c>
      <c r="I932" s="1" t="s">
        <v>10496</v>
      </c>
      <c r="J932" s="1"/>
      <c r="K932" s="1" t="s">
        <v>22675</v>
      </c>
      <c r="L932" s="1" t="s">
        <v>930</v>
      </c>
      <c r="M932" s="1" t="s">
        <v>12155</v>
      </c>
      <c r="N932" s="1" t="s">
        <v>12897</v>
      </c>
      <c r="O932" s="1" t="s">
        <v>930</v>
      </c>
      <c r="P932" s="1" t="s">
        <v>22689</v>
      </c>
      <c r="Q932" s="1" t="s">
        <v>22689</v>
      </c>
      <c r="R932" s="1" t="s">
        <v>13712</v>
      </c>
      <c r="S932" s="1" t="s">
        <v>930</v>
      </c>
      <c r="T932" s="1"/>
      <c r="U932" s="1"/>
      <c r="V932" s="1" t="s">
        <v>13723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20512</v>
      </c>
      <c r="F933" s="1" t="s">
        <v>21224</v>
      </c>
      <c r="G933" s="1" t="s">
        <v>21919</v>
      </c>
      <c r="H933" s="1" t="s">
        <v>22515</v>
      </c>
      <c r="I933" s="1" t="s">
        <v>10497</v>
      </c>
      <c r="J933" s="1"/>
      <c r="K933" s="1" t="s">
        <v>22675</v>
      </c>
      <c r="L933" s="1" t="s">
        <v>931</v>
      </c>
      <c r="M933" s="1" t="s">
        <v>12156</v>
      </c>
      <c r="N933" s="1" t="s">
        <v>12897</v>
      </c>
      <c r="O933" s="1" t="s">
        <v>931</v>
      </c>
      <c r="P933" s="1" t="s">
        <v>22689</v>
      </c>
      <c r="Q933" s="1" t="s">
        <v>22689</v>
      </c>
      <c r="R933" s="1" t="s">
        <v>13712</v>
      </c>
      <c r="S933" s="1" t="s">
        <v>931</v>
      </c>
      <c r="T933" s="1"/>
      <c r="U933" s="1"/>
      <c r="V933" s="1" t="s">
        <v>13723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14496</v>
      </c>
      <c r="F934" s="1" t="s">
        <v>15638</v>
      </c>
      <c r="G934" s="1" t="s">
        <v>16753</v>
      </c>
      <c r="H934" s="1" t="s">
        <v>17731</v>
      </c>
      <c r="I934" s="1" t="s">
        <v>10498</v>
      </c>
      <c r="J934" s="1"/>
      <c r="K934" s="1" t="s">
        <v>22675</v>
      </c>
      <c r="L934" s="1" t="s">
        <v>932</v>
      </c>
      <c r="M934" s="1" t="s">
        <v>12157</v>
      </c>
      <c r="N934" s="1" t="s">
        <v>12897</v>
      </c>
      <c r="O934" s="1" t="s">
        <v>932</v>
      </c>
      <c r="P934" s="1" t="s">
        <v>22689</v>
      </c>
      <c r="Q934" s="1" t="s">
        <v>22689</v>
      </c>
      <c r="R934" s="1" t="s">
        <v>13712</v>
      </c>
      <c r="S934" s="1" t="s">
        <v>932</v>
      </c>
      <c r="T934" s="1"/>
      <c r="U934" s="1"/>
      <c r="V934" s="1" t="s">
        <v>13723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14497</v>
      </c>
      <c r="F935" s="1" t="s">
        <v>15639</v>
      </c>
      <c r="G935" s="1" t="s">
        <v>16754</v>
      </c>
      <c r="H935" s="1" t="s">
        <v>17732</v>
      </c>
      <c r="I935" s="1" t="s">
        <v>10499</v>
      </c>
      <c r="J935" s="1"/>
      <c r="K935" s="1" t="s">
        <v>22675</v>
      </c>
      <c r="L935" s="1" t="s">
        <v>933</v>
      </c>
      <c r="M935" s="1" t="s">
        <v>12158</v>
      </c>
      <c r="N935" s="1" t="s">
        <v>12897</v>
      </c>
      <c r="O935" s="1" t="s">
        <v>933</v>
      </c>
      <c r="P935" s="1" t="s">
        <v>22689</v>
      </c>
      <c r="Q935" s="1" t="s">
        <v>22689</v>
      </c>
      <c r="R935" s="1" t="s">
        <v>13712</v>
      </c>
      <c r="S935" s="1" t="s">
        <v>933</v>
      </c>
      <c r="T935" s="1"/>
      <c r="U935" s="1"/>
      <c r="V935" s="1" t="s">
        <v>13723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14498</v>
      </c>
      <c r="F936" s="1" t="s">
        <v>15640</v>
      </c>
      <c r="G936" s="1" t="s">
        <v>16755</v>
      </c>
      <c r="H936" s="1" t="s">
        <v>17733</v>
      </c>
      <c r="I936" s="1" t="s">
        <v>10500</v>
      </c>
      <c r="J936" s="1"/>
      <c r="K936" s="1" t="s">
        <v>22675</v>
      </c>
      <c r="L936" s="1" t="s">
        <v>934</v>
      </c>
      <c r="M936" s="1" t="s">
        <v>12159</v>
      </c>
      <c r="N936" s="1" t="s">
        <v>12897</v>
      </c>
      <c r="O936" s="1" t="s">
        <v>934</v>
      </c>
      <c r="P936" s="1" t="s">
        <v>22689</v>
      </c>
      <c r="Q936" s="1" t="s">
        <v>22689</v>
      </c>
      <c r="R936" s="1" t="s">
        <v>13712</v>
      </c>
      <c r="S936" s="1" t="s">
        <v>934</v>
      </c>
      <c r="T936" s="1"/>
      <c r="U936" s="1"/>
      <c r="V936" s="1" t="s">
        <v>13723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20513</v>
      </c>
      <c r="F937" s="1" t="s">
        <v>21225</v>
      </c>
      <c r="G937" s="1" t="s">
        <v>21920</v>
      </c>
      <c r="H937" s="1" t="s">
        <v>22516</v>
      </c>
      <c r="I937" s="1" t="s">
        <v>10501</v>
      </c>
      <c r="J937" s="1"/>
      <c r="K937" s="1" t="s">
        <v>22675</v>
      </c>
      <c r="L937" s="1" t="s">
        <v>935</v>
      </c>
      <c r="M937" s="1" t="s">
        <v>12160</v>
      </c>
      <c r="N937" s="1" t="s">
        <v>12897</v>
      </c>
      <c r="O937" s="1" t="s">
        <v>935</v>
      </c>
      <c r="P937" s="1" t="s">
        <v>22689</v>
      </c>
      <c r="Q937" s="1" t="s">
        <v>22689</v>
      </c>
      <c r="R937" s="1" t="s">
        <v>13712</v>
      </c>
      <c r="S937" s="1" t="s">
        <v>935</v>
      </c>
      <c r="T937" s="1"/>
      <c r="U937" s="1"/>
      <c r="V937" s="1" t="s">
        <v>13723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14499</v>
      </c>
      <c r="F938" s="1" t="s">
        <v>15641</v>
      </c>
      <c r="G938" s="1" t="s">
        <v>16756</v>
      </c>
      <c r="H938" s="1" t="s">
        <v>17734</v>
      </c>
      <c r="I938" s="1" t="s">
        <v>10502</v>
      </c>
      <c r="J938" s="1"/>
      <c r="K938" s="1" t="s">
        <v>22675</v>
      </c>
      <c r="L938" s="1" t="s">
        <v>936</v>
      </c>
      <c r="M938" s="1" t="s">
        <v>12161</v>
      </c>
      <c r="N938" s="1" t="s">
        <v>12897</v>
      </c>
      <c r="O938" s="1" t="s">
        <v>936</v>
      </c>
      <c r="P938" s="1" t="s">
        <v>22689</v>
      </c>
      <c r="Q938" s="1" t="s">
        <v>22689</v>
      </c>
      <c r="R938" s="1" t="s">
        <v>13712</v>
      </c>
      <c r="S938" s="1" t="s">
        <v>936</v>
      </c>
      <c r="T938" s="1"/>
      <c r="U938" s="1"/>
      <c r="V938" s="1" t="s">
        <v>13723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20514</v>
      </c>
      <c r="F939" s="1" t="s">
        <v>21226</v>
      </c>
      <c r="G939" s="1" t="s">
        <v>21921</v>
      </c>
      <c r="H939" s="1" t="s">
        <v>22517</v>
      </c>
      <c r="I939" s="1" t="s">
        <v>10503</v>
      </c>
      <c r="J939" s="1"/>
      <c r="K939" s="1" t="s">
        <v>22675</v>
      </c>
      <c r="L939" s="1" t="s">
        <v>937</v>
      </c>
      <c r="M939" s="1" t="s">
        <v>12162</v>
      </c>
      <c r="N939" s="1" t="s">
        <v>12897</v>
      </c>
      <c r="O939" s="1" t="s">
        <v>937</v>
      </c>
      <c r="P939" s="1" t="s">
        <v>22689</v>
      </c>
      <c r="Q939" s="1" t="s">
        <v>22689</v>
      </c>
      <c r="R939" s="1" t="s">
        <v>13712</v>
      </c>
      <c r="S939" s="1" t="s">
        <v>937</v>
      </c>
      <c r="T939" s="1"/>
      <c r="U939" s="1"/>
      <c r="V939" s="1" t="s">
        <v>13723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20515</v>
      </c>
      <c r="F940" s="1" t="s">
        <v>21227</v>
      </c>
      <c r="G940" s="1" t="s">
        <v>21922</v>
      </c>
      <c r="H940" s="1" t="s">
        <v>22518</v>
      </c>
      <c r="I940" s="1" t="s">
        <v>10504</v>
      </c>
      <c r="J940" s="1"/>
      <c r="K940" s="1" t="s">
        <v>22675</v>
      </c>
      <c r="L940" s="1" t="s">
        <v>938</v>
      </c>
      <c r="M940" s="1" t="s">
        <v>12163</v>
      </c>
      <c r="N940" s="1" t="s">
        <v>12897</v>
      </c>
      <c r="O940" s="1" t="s">
        <v>938</v>
      </c>
      <c r="P940" s="1" t="s">
        <v>22689</v>
      </c>
      <c r="Q940" s="1" t="s">
        <v>22689</v>
      </c>
      <c r="R940" s="1" t="s">
        <v>13712</v>
      </c>
      <c r="S940" s="1" t="s">
        <v>938</v>
      </c>
      <c r="T940" s="1"/>
      <c r="U940" s="1"/>
      <c r="V940" s="1" t="s">
        <v>13723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4324</v>
      </c>
      <c r="F941" s="1" t="s">
        <v>5948</v>
      </c>
      <c r="G941" s="1" t="s">
        <v>7533</v>
      </c>
      <c r="H941" s="1" t="s">
        <v>8961</v>
      </c>
      <c r="I941" s="1" t="s">
        <v>10505</v>
      </c>
      <c r="J941" s="1"/>
      <c r="K941" s="1" t="s">
        <v>22675</v>
      </c>
      <c r="L941" s="1" t="s">
        <v>939</v>
      </c>
      <c r="M941" s="1" t="s">
        <v>12164</v>
      </c>
      <c r="N941" s="1" t="s">
        <v>12897</v>
      </c>
      <c r="O941" s="1" t="s">
        <v>939</v>
      </c>
      <c r="P941" s="1" t="s">
        <v>22689</v>
      </c>
      <c r="Q941" s="1" t="s">
        <v>22689</v>
      </c>
      <c r="R941" s="1" t="s">
        <v>13712</v>
      </c>
      <c r="S941" s="1" t="s">
        <v>939</v>
      </c>
      <c r="T941" s="1"/>
      <c r="U941" s="1"/>
      <c r="V941" s="1" t="s">
        <v>13723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4325</v>
      </c>
      <c r="F942" s="1" t="s">
        <v>5949</v>
      </c>
      <c r="G942" s="1" t="s">
        <v>7534</v>
      </c>
      <c r="H942" s="1" t="s">
        <v>8962</v>
      </c>
      <c r="I942" s="1" t="s">
        <v>10506</v>
      </c>
      <c r="J942" s="1"/>
      <c r="K942" s="1" t="s">
        <v>22675</v>
      </c>
      <c r="L942" s="1" t="s">
        <v>940</v>
      </c>
      <c r="M942" s="1" t="s">
        <v>12165</v>
      </c>
      <c r="N942" s="1" t="s">
        <v>12897</v>
      </c>
      <c r="O942" s="1" t="s">
        <v>940</v>
      </c>
      <c r="P942" s="1" t="s">
        <v>22689</v>
      </c>
      <c r="Q942" s="1" t="s">
        <v>22689</v>
      </c>
      <c r="R942" s="1" t="s">
        <v>13712</v>
      </c>
      <c r="S942" s="1" t="s">
        <v>940</v>
      </c>
      <c r="T942" s="1"/>
      <c r="U942" s="1"/>
      <c r="V942" s="1" t="s">
        <v>13723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14503</v>
      </c>
      <c r="F943" s="1" t="s">
        <v>15645</v>
      </c>
      <c r="G943" s="1" t="s">
        <v>16760</v>
      </c>
      <c r="H943" s="1" t="s">
        <v>17738</v>
      </c>
      <c r="I943" s="1" t="s">
        <v>10507</v>
      </c>
      <c r="J943" s="1"/>
      <c r="K943" s="1" t="s">
        <v>22675</v>
      </c>
      <c r="L943" s="1" t="s">
        <v>941</v>
      </c>
      <c r="M943" s="1" t="s">
        <v>12166</v>
      </c>
      <c r="N943" s="1" t="s">
        <v>12897</v>
      </c>
      <c r="O943" s="1" t="s">
        <v>941</v>
      </c>
      <c r="P943" s="1" t="s">
        <v>22689</v>
      </c>
      <c r="Q943" s="1" t="s">
        <v>22689</v>
      </c>
      <c r="R943" s="1" t="s">
        <v>13712</v>
      </c>
      <c r="S943" s="1" t="s">
        <v>941</v>
      </c>
      <c r="T943" s="1"/>
      <c r="U943" s="1"/>
      <c r="V943" s="1" t="s">
        <v>13723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20516</v>
      </c>
      <c r="F944" s="1" t="s">
        <v>21228</v>
      </c>
      <c r="G944" s="1" t="s">
        <v>21923</v>
      </c>
      <c r="H944" s="1" t="s">
        <v>22519</v>
      </c>
      <c r="I944" s="1" t="s">
        <v>10508</v>
      </c>
      <c r="J944" s="1"/>
      <c r="K944" s="1" t="s">
        <v>22675</v>
      </c>
      <c r="L944" s="1" t="s">
        <v>942</v>
      </c>
      <c r="M944" s="1" t="s">
        <v>12167</v>
      </c>
      <c r="N944" s="1" t="s">
        <v>12897</v>
      </c>
      <c r="O944" s="1" t="s">
        <v>942</v>
      </c>
      <c r="P944" s="1" t="s">
        <v>22689</v>
      </c>
      <c r="Q944" s="1" t="s">
        <v>22689</v>
      </c>
      <c r="R944" s="1" t="s">
        <v>13712</v>
      </c>
      <c r="S944" s="1" t="s">
        <v>942</v>
      </c>
      <c r="T944" s="1"/>
      <c r="U944" s="1"/>
      <c r="V944" s="1" t="s">
        <v>13723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14505</v>
      </c>
      <c r="F945" s="1" t="s">
        <v>15647</v>
      </c>
      <c r="G945" s="1" t="s">
        <v>14505</v>
      </c>
      <c r="H945" s="1" t="s">
        <v>17738</v>
      </c>
      <c r="I945" s="1" t="s">
        <v>10509</v>
      </c>
      <c r="J945" s="1"/>
      <c r="K945" s="1" t="s">
        <v>22675</v>
      </c>
      <c r="L945" s="1" t="s">
        <v>943</v>
      </c>
      <c r="M945" s="1" t="s">
        <v>12168</v>
      </c>
      <c r="N945" s="1" t="s">
        <v>12897</v>
      </c>
      <c r="O945" s="1" t="s">
        <v>943</v>
      </c>
      <c r="P945" s="1" t="s">
        <v>22689</v>
      </c>
      <c r="Q945" s="1" t="s">
        <v>22689</v>
      </c>
      <c r="R945" s="1" t="s">
        <v>13712</v>
      </c>
      <c r="S945" s="1" t="s">
        <v>943</v>
      </c>
      <c r="T945" s="1"/>
      <c r="U945" s="1"/>
      <c r="V945" s="1" t="s">
        <v>13723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20517</v>
      </c>
      <c r="F946" s="1" t="s">
        <v>21229</v>
      </c>
      <c r="G946" s="1" t="s">
        <v>21924</v>
      </c>
      <c r="H946" s="1" t="s">
        <v>22520</v>
      </c>
      <c r="I946" s="1" t="s">
        <v>9883</v>
      </c>
      <c r="J946" s="1"/>
      <c r="K946" s="1" t="s">
        <v>22675</v>
      </c>
      <c r="L946" s="1" t="s">
        <v>944</v>
      </c>
      <c r="M946" s="1" t="s">
        <v>12169</v>
      </c>
      <c r="N946" s="1" t="s">
        <v>12897</v>
      </c>
      <c r="O946" s="1" t="s">
        <v>944</v>
      </c>
      <c r="P946" s="1" t="s">
        <v>22689</v>
      </c>
      <c r="Q946" s="1" t="s">
        <v>22689</v>
      </c>
      <c r="R946" s="1" t="s">
        <v>13712</v>
      </c>
      <c r="S946" s="1" t="s">
        <v>944</v>
      </c>
      <c r="T946" s="1"/>
      <c r="U946" s="1"/>
      <c r="V946" s="1" t="s">
        <v>13723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14507</v>
      </c>
      <c r="F947" s="1" t="s">
        <v>15649</v>
      </c>
      <c r="G947" s="1" t="s">
        <v>16763</v>
      </c>
      <c r="H947" s="1" t="s">
        <v>17741</v>
      </c>
      <c r="I947" s="1" t="s">
        <v>10510</v>
      </c>
      <c r="J947" s="1"/>
      <c r="K947" s="1" t="s">
        <v>22675</v>
      </c>
      <c r="L947" s="1" t="s">
        <v>945</v>
      </c>
      <c r="M947" s="1" t="s">
        <v>12170</v>
      </c>
      <c r="N947" s="1" t="s">
        <v>12897</v>
      </c>
      <c r="O947" s="1" t="s">
        <v>945</v>
      </c>
      <c r="P947" s="1" t="s">
        <v>22689</v>
      </c>
      <c r="Q947" s="1" t="s">
        <v>22689</v>
      </c>
      <c r="R947" s="1" t="s">
        <v>13712</v>
      </c>
      <c r="S947" s="1" t="s">
        <v>945</v>
      </c>
      <c r="T947" s="1"/>
      <c r="U947" s="1"/>
      <c r="V947" s="1" t="s">
        <v>13723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20518</v>
      </c>
      <c r="F948" s="1" t="s">
        <v>21230</v>
      </c>
      <c r="G948" s="1" t="s">
        <v>21925</v>
      </c>
      <c r="H948" s="1" t="s">
        <v>22521</v>
      </c>
      <c r="I948" s="1" t="s">
        <v>10511</v>
      </c>
      <c r="J948" s="1"/>
      <c r="K948" s="1" t="s">
        <v>22675</v>
      </c>
      <c r="L948" s="1" t="s">
        <v>946</v>
      </c>
      <c r="M948" s="1" t="s">
        <v>12171</v>
      </c>
      <c r="N948" s="1" t="s">
        <v>12897</v>
      </c>
      <c r="O948" s="1" t="s">
        <v>946</v>
      </c>
      <c r="P948" s="1" t="s">
        <v>22689</v>
      </c>
      <c r="Q948" s="1" t="s">
        <v>22689</v>
      </c>
      <c r="R948" s="1" t="s">
        <v>13712</v>
      </c>
      <c r="S948" s="1" t="s">
        <v>946</v>
      </c>
      <c r="T948" s="1"/>
      <c r="U948" s="1"/>
      <c r="V948" s="1" t="s">
        <v>13723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14508</v>
      </c>
      <c r="F949" s="1" t="s">
        <v>15650</v>
      </c>
      <c r="G949" s="1" t="s">
        <v>16764</v>
      </c>
      <c r="H949" s="1" t="s">
        <v>17734</v>
      </c>
      <c r="I949" s="1" t="s">
        <v>10512</v>
      </c>
      <c r="J949" s="1"/>
      <c r="K949" s="1" t="s">
        <v>22675</v>
      </c>
      <c r="L949" s="1" t="s">
        <v>947</v>
      </c>
      <c r="M949" s="1" t="s">
        <v>12172</v>
      </c>
      <c r="N949" s="1" t="s">
        <v>12897</v>
      </c>
      <c r="O949" s="1" t="s">
        <v>947</v>
      </c>
      <c r="P949" s="1" t="s">
        <v>22689</v>
      </c>
      <c r="Q949" s="1" t="s">
        <v>22689</v>
      </c>
      <c r="R949" s="1" t="s">
        <v>13712</v>
      </c>
      <c r="S949" s="1" t="s">
        <v>947</v>
      </c>
      <c r="T949" s="1"/>
      <c r="U949" s="1"/>
      <c r="V949" s="1" t="s">
        <v>13723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14509</v>
      </c>
      <c r="F950" s="1" t="s">
        <v>15651</v>
      </c>
      <c r="G950" s="1" t="s">
        <v>16765</v>
      </c>
      <c r="H950" s="1" t="s">
        <v>17742</v>
      </c>
      <c r="I950" s="1" t="s">
        <v>10513</v>
      </c>
      <c r="J950" s="1"/>
      <c r="K950" s="1" t="s">
        <v>22675</v>
      </c>
      <c r="L950" s="1" t="s">
        <v>948</v>
      </c>
      <c r="M950" s="1" t="s">
        <v>12173</v>
      </c>
      <c r="N950" s="1" t="s">
        <v>12897</v>
      </c>
      <c r="O950" s="1" t="s">
        <v>948</v>
      </c>
      <c r="P950" s="1" t="s">
        <v>22689</v>
      </c>
      <c r="Q950" s="1" t="s">
        <v>22689</v>
      </c>
      <c r="R950" s="1" t="s">
        <v>13712</v>
      </c>
      <c r="S950" s="1" t="s">
        <v>948</v>
      </c>
      <c r="T950" s="1"/>
      <c r="U950" s="1"/>
      <c r="V950" s="1" t="s">
        <v>13723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20519</v>
      </c>
      <c r="F951" s="1" t="s">
        <v>21231</v>
      </c>
      <c r="G951" s="1" t="s">
        <v>21926</v>
      </c>
      <c r="H951" s="1" t="s">
        <v>22522</v>
      </c>
      <c r="I951" s="1" t="s">
        <v>10514</v>
      </c>
      <c r="J951" s="1"/>
      <c r="K951" s="1" t="s">
        <v>22675</v>
      </c>
      <c r="L951" s="1" t="s">
        <v>949</v>
      </c>
      <c r="M951" s="1" t="s">
        <v>12174</v>
      </c>
      <c r="N951" s="1" t="s">
        <v>12897</v>
      </c>
      <c r="O951" s="1" t="s">
        <v>949</v>
      </c>
      <c r="P951" s="1" t="s">
        <v>22689</v>
      </c>
      <c r="Q951" s="1" t="s">
        <v>22689</v>
      </c>
      <c r="R951" s="1" t="s">
        <v>13712</v>
      </c>
      <c r="S951" s="1" t="s">
        <v>949</v>
      </c>
      <c r="T951" s="1"/>
      <c r="U951" s="1"/>
      <c r="V951" s="1" t="s">
        <v>13723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14511</v>
      </c>
      <c r="F952" s="1" t="s">
        <v>15653</v>
      </c>
      <c r="G952" s="1" t="s">
        <v>16767</v>
      </c>
      <c r="H952" s="1" t="s">
        <v>17742</v>
      </c>
      <c r="I952" s="1" t="s">
        <v>10515</v>
      </c>
      <c r="J952" s="1"/>
      <c r="K952" s="1" t="s">
        <v>22675</v>
      </c>
      <c r="L952" s="1" t="s">
        <v>950</v>
      </c>
      <c r="M952" s="1" t="s">
        <v>12175</v>
      </c>
      <c r="N952" s="1" t="s">
        <v>12897</v>
      </c>
      <c r="O952" s="1" t="s">
        <v>950</v>
      </c>
      <c r="P952" s="1" t="s">
        <v>22689</v>
      </c>
      <c r="Q952" s="1" t="s">
        <v>22689</v>
      </c>
      <c r="R952" s="1" t="s">
        <v>13712</v>
      </c>
      <c r="S952" s="1" t="s">
        <v>950</v>
      </c>
      <c r="T952" s="1"/>
      <c r="U952" s="1"/>
      <c r="V952" s="1" t="s">
        <v>13723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20520</v>
      </c>
      <c r="F953" s="1" t="s">
        <v>20520</v>
      </c>
      <c r="G953" s="1" t="s">
        <v>21927</v>
      </c>
      <c r="H953" s="1" t="s">
        <v>22523</v>
      </c>
      <c r="I953" s="1" t="s">
        <v>10516</v>
      </c>
      <c r="J953" s="1"/>
      <c r="K953" s="1" t="s">
        <v>22675</v>
      </c>
      <c r="L953" s="1" t="s">
        <v>951</v>
      </c>
      <c r="M953" s="1" t="s">
        <v>12176</v>
      </c>
      <c r="N953" s="1" t="s">
        <v>12897</v>
      </c>
      <c r="O953" s="1" t="s">
        <v>951</v>
      </c>
      <c r="P953" s="1" t="s">
        <v>22689</v>
      </c>
      <c r="Q953" s="1" t="s">
        <v>22689</v>
      </c>
      <c r="R953" s="1" t="s">
        <v>13712</v>
      </c>
      <c r="S953" s="1" t="s">
        <v>951</v>
      </c>
      <c r="T953" s="1"/>
      <c r="U953" s="1"/>
      <c r="V953" s="1" t="s">
        <v>13723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20521</v>
      </c>
      <c r="F954" s="1" t="s">
        <v>21232</v>
      </c>
      <c r="G954" s="1" t="s">
        <v>21928</v>
      </c>
      <c r="H954" s="1" t="s">
        <v>22524</v>
      </c>
      <c r="I954" s="1" t="s">
        <v>10517</v>
      </c>
      <c r="J954" s="1"/>
      <c r="K954" s="1" t="s">
        <v>22675</v>
      </c>
      <c r="L954" s="1" t="s">
        <v>952</v>
      </c>
      <c r="M954" s="1" t="s">
        <v>12177</v>
      </c>
      <c r="N954" s="1" t="s">
        <v>12897</v>
      </c>
      <c r="O954" s="1" t="s">
        <v>952</v>
      </c>
      <c r="P954" s="1" t="s">
        <v>22689</v>
      </c>
      <c r="Q954" s="1" t="s">
        <v>22689</v>
      </c>
      <c r="R954" s="1" t="s">
        <v>13712</v>
      </c>
      <c r="S954" s="1" t="s">
        <v>952</v>
      </c>
      <c r="T954" s="1"/>
      <c r="U954" s="1"/>
      <c r="V954" s="1" t="s">
        <v>13723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4338</v>
      </c>
      <c r="F955" s="1" t="s">
        <v>5961</v>
      </c>
      <c r="G955" s="1" t="s">
        <v>7546</v>
      </c>
      <c r="H955" s="1" t="s">
        <v>8972</v>
      </c>
      <c r="I955" s="1" t="s">
        <v>10518</v>
      </c>
      <c r="J955" s="1"/>
      <c r="K955" s="1" t="s">
        <v>22675</v>
      </c>
      <c r="L955" s="1" t="s">
        <v>953</v>
      </c>
      <c r="M955" s="1" t="s">
        <v>12178</v>
      </c>
      <c r="N955" s="1" t="s">
        <v>12897</v>
      </c>
      <c r="O955" s="1" t="s">
        <v>953</v>
      </c>
      <c r="P955" s="1" t="s">
        <v>22689</v>
      </c>
      <c r="Q955" s="1" t="s">
        <v>22689</v>
      </c>
      <c r="R955" s="1" t="s">
        <v>13712</v>
      </c>
      <c r="S955" s="1" t="s">
        <v>953</v>
      </c>
      <c r="T955" s="1"/>
      <c r="U955" s="1"/>
      <c r="V955" s="1" t="s">
        <v>13723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4339</v>
      </c>
      <c r="F956" s="1" t="s">
        <v>5962</v>
      </c>
      <c r="G956" s="1" t="s">
        <v>7547</v>
      </c>
      <c r="H956" s="1" t="s">
        <v>8973</v>
      </c>
      <c r="I956" s="1" t="s">
        <v>10519</v>
      </c>
      <c r="J956" s="1"/>
      <c r="K956" s="1" t="s">
        <v>22675</v>
      </c>
      <c r="L956" s="1" t="s">
        <v>954</v>
      </c>
      <c r="M956" s="1" t="s">
        <v>12179</v>
      </c>
      <c r="N956" s="1" t="s">
        <v>12897</v>
      </c>
      <c r="O956" s="1" t="s">
        <v>954</v>
      </c>
      <c r="P956" s="1" t="s">
        <v>22689</v>
      </c>
      <c r="Q956" s="1" t="s">
        <v>22689</v>
      </c>
      <c r="R956" s="1" t="s">
        <v>13712</v>
      </c>
      <c r="S956" s="1" t="s">
        <v>954</v>
      </c>
      <c r="T956" s="1"/>
      <c r="U956" s="1"/>
      <c r="V956" s="1" t="s">
        <v>13723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20522</v>
      </c>
      <c r="F957" s="1" t="s">
        <v>21233</v>
      </c>
      <c r="G957" s="1" t="s">
        <v>21929</v>
      </c>
      <c r="H957" s="1" t="s">
        <v>22525</v>
      </c>
      <c r="I957" s="1" t="s">
        <v>10520</v>
      </c>
      <c r="J957" s="1"/>
      <c r="K957" s="1" t="s">
        <v>22675</v>
      </c>
      <c r="L957" s="1" t="s">
        <v>955</v>
      </c>
      <c r="M957" s="1" t="s">
        <v>12180</v>
      </c>
      <c r="N957" s="1" t="s">
        <v>12897</v>
      </c>
      <c r="O957" s="1" t="s">
        <v>955</v>
      </c>
      <c r="P957" s="1" t="s">
        <v>22689</v>
      </c>
      <c r="Q957" s="1" t="s">
        <v>22689</v>
      </c>
      <c r="R957" s="1" t="s">
        <v>13712</v>
      </c>
      <c r="S957" s="1" t="s">
        <v>955</v>
      </c>
      <c r="T957" s="1"/>
      <c r="U957" s="1"/>
      <c r="V957" s="1" t="s">
        <v>13723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20523</v>
      </c>
      <c r="F958" s="1" t="s">
        <v>21234</v>
      </c>
      <c r="G958" s="1" t="s">
        <v>21930</v>
      </c>
      <c r="H958" s="1" t="s">
        <v>22526</v>
      </c>
      <c r="I958" s="1" t="s">
        <v>10521</v>
      </c>
      <c r="J958" s="1"/>
      <c r="K958" s="1" t="s">
        <v>22675</v>
      </c>
      <c r="L958" s="1" t="s">
        <v>956</v>
      </c>
      <c r="M958" s="1" t="s">
        <v>12181</v>
      </c>
      <c r="N958" s="1" t="s">
        <v>12897</v>
      </c>
      <c r="O958" s="1" t="s">
        <v>956</v>
      </c>
      <c r="P958" s="1" t="s">
        <v>22689</v>
      </c>
      <c r="Q958" s="1" t="s">
        <v>22689</v>
      </c>
      <c r="R958" s="1" t="s">
        <v>13712</v>
      </c>
      <c r="S958" s="1" t="s">
        <v>956</v>
      </c>
      <c r="T958" s="1"/>
      <c r="U958" s="1"/>
      <c r="V958" s="1" t="s">
        <v>13723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4342</v>
      </c>
      <c r="F959" s="1" t="s">
        <v>5965</v>
      </c>
      <c r="G959" s="1" t="s">
        <v>7550</v>
      </c>
      <c r="H959" s="1" t="s">
        <v>8976</v>
      </c>
      <c r="I959" s="1" t="s">
        <v>10522</v>
      </c>
      <c r="J959" s="1"/>
      <c r="K959" s="1" t="s">
        <v>22675</v>
      </c>
      <c r="L959" s="1" t="s">
        <v>957</v>
      </c>
      <c r="M959" s="1" t="s">
        <v>12182</v>
      </c>
      <c r="N959" s="1" t="s">
        <v>12897</v>
      </c>
      <c r="O959" s="1" t="s">
        <v>957</v>
      </c>
      <c r="P959" s="1" t="s">
        <v>22689</v>
      </c>
      <c r="Q959" s="1" t="s">
        <v>22689</v>
      </c>
      <c r="R959" s="1" t="s">
        <v>13712</v>
      </c>
      <c r="S959" s="1" t="s">
        <v>957</v>
      </c>
      <c r="T959" s="1"/>
      <c r="U959" s="1"/>
      <c r="V959" s="1" t="s">
        <v>13723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14517</v>
      </c>
      <c r="F960" s="1" t="s">
        <v>15658</v>
      </c>
      <c r="G960" s="1" t="s">
        <v>16773</v>
      </c>
      <c r="H960" s="1" t="s">
        <v>17749</v>
      </c>
      <c r="I960" s="1" t="s">
        <v>10523</v>
      </c>
      <c r="J960" s="1"/>
      <c r="K960" s="1" t="s">
        <v>22675</v>
      </c>
      <c r="L960" s="1" t="s">
        <v>958</v>
      </c>
      <c r="M960" s="1" t="s">
        <v>12183</v>
      </c>
      <c r="N960" s="1" t="s">
        <v>12897</v>
      </c>
      <c r="O960" s="1" t="s">
        <v>958</v>
      </c>
      <c r="P960" s="1" t="s">
        <v>22689</v>
      </c>
      <c r="Q960" s="1" t="s">
        <v>22689</v>
      </c>
      <c r="R960" s="1" t="s">
        <v>13712</v>
      </c>
      <c r="S960" s="1" t="s">
        <v>958</v>
      </c>
      <c r="T960" s="1"/>
      <c r="U960" s="1"/>
      <c r="V960" s="1" t="s">
        <v>13723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4344</v>
      </c>
      <c r="F961" s="1" t="s">
        <v>5967</v>
      </c>
      <c r="G961" s="1" t="s">
        <v>7552</v>
      </c>
      <c r="H961" s="1" t="s">
        <v>7552</v>
      </c>
      <c r="I961" s="1" t="s">
        <v>10524</v>
      </c>
      <c r="J961" s="1"/>
      <c r="K961" s="1" t="s">
        <v>22675</v>
      </c>
      <c r="L961" s="1" t="s">
        <v>959</v>
      </c>
      <c r="M961" s="1" t="s">
        <v>12184</v>
      </c>
      <c r="N961" s="1" t="s">
        <v>12897</v>
      </c>
      <c r="O961" s="1" t="s">
        <v>959</v>
      </c>
      <c r="P961" s="1" t="s">
        <v>22689</v>
      </c>
      <c r="Q961" s="1" t="s">
        <v>22689</v>
      </c>
      <c r="R961" s="1" t="s">
        <v>13712</v>
      </c>
      <c r="S961" s="1" t="s">
        <v>959</v>
      </c>
      <c r="T961" s="1"/>
      <c r="U961" s="1"/>
      <c r="V961" s="1" t="s">
        <v>13723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20524</v>
      </c>
      <c r="F962" s="1" t="s">
        <v>21235</v>
      </c>
      <c r="G962" s="1" t="s">
        <v>20524</v>
      </c>
      <c r="H962" s="1" t="s">
        <v>22527</v>
      </c>
      <c r="I962" s="1" t="s">
        <v>10525</v>
      </c>
      <c r="J962" s="1"/>
      <c r="K962" s="1" t="s">
        <v>22675</v>
      </c>
      <c r="L962" s="1" t="s">
        <v>960</v>
      </c>
      <c r="M962" s="1" t="s">
        <v>12185</v>
      </c>
      <c r="N962" s="1" t="s">
        <v>12897</v>
      </c>
      <c r="O962" s="1" t="s">
        <v>960</v>
      </c>
      <c r="P962" s="1" t="s">
        <v>22689</v>
      </c>
      <c r="Q962" s="1" t="s">
        <v>22689</v>
      </c>
      <c r="R962" s="1" t="s">
        <v>13712</v>
      </c>
      <c r="S962" s="1" t="s">
        <v>960</v>
      </c>
      <c r="T962" s="1"/>
      <c r="U962" s="1"/>
      <c r="V962" s="1" t="s">
        <v>13723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20525</v>
      </c>
      <c r="F963" s="1" t="s">
        <v>21236</v>
      </c>
      <c r="G963" s="1" t="s">
        <v>21931</v>
      </c>
      <c r="H963" s="1" t="s">
        <v>22524</v>
      </c>
      <c r="I963" s="1" t="s">
        <v>10526</v>
      </c>
      <c r="J963" s="1"/>
      <c r="K963" s="1" t="s">
        <v>22675</v>
      </c>
      <c r="L963" s="1" t="s">
        <v>961</v>
      </c>
      <c r="M963" s="1" t="s">
        <v>12186</v>
      </c>
      <c r="N963" s="1" t="s">
        <v>12897</v>
      </c>
      <c r="O963" s="1" t="s">
        <v>961</v>
      </c>
      <c r="P963" s="1" t="s">
        <v>22689</v>
      </c>
      <c r="Q963" s="1" t="s">
        <v>22689</v>
      </c>
      <c r="R963" s="1" t="s">
        <v>13712</v>
      </c>
      <c r="S963" s="1" t="s">
        <v>961</v>
      </c>
      <c r="T963" s="1"/>
      <c r="U963" s="1"/>
      <c r="V963" s="1" t="s">
        <v>13723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20526</v>
      </c>
      <c r="F964" s="1" t="s">
        <v>21237</v>
      </c>
      <c r="G964" s="1" t="s">
        <v>21932</v>
      </c>
      <c r="H964" s="1" t="s">
        <v>22528</v>
      </c>
      <c r="I964" s="1" t="s">
        <v>10527</v>
      </c>
      <c r="J964" s="1"/>
      <c r="K964" s="1" t="s">
        <v>22675</v>
      </c>
      <c r="L964" s="1" t="s">
        <v>962</v>
      </c>
      <c r="M964" s="1" t="s">
        <v>12187</v>
      </c>
      <c r="N964" s="1" t="s">
        <v>12897</v>
      </c>
      <c r="O964" s="1" t="s">
        <v>962</v>
      </c>
      <c r="P964" s="1" t="s">
        <v>22689</v>
      </c>
      <c r="Q964" s="1" t="s">
        <v>22689</v>
      </c>
      <c r="R964" s="1" t="s">
        <v>13712</v>
      </c>
      <c r="S964" s="1" t="s">
        <v>962</v>
      </c>
      <c r="T964" s="1"/>
      <c r="U964" s="1"/>
      <c r="V964" s="1" t="s">
        <v>13723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20527</v>
      </c>
      <c r="F965" s="1" t="s">
        <v>21238</v>
      </c>
      <c r="G965" s="1" t="s">
        <v>21933</v>
      </c>
      <c r="H965" s="1" t="s">
        <v>22529</v>
      </c>
      <c r="I965" s="1" t="s">
        <v>10528</v>
      </c>
      <c r="J965" s="1"/>
      <c r="K965" s="1" t="s">
        <v>22675</v>
      </c>
      <c r="L965" s="1" t="s">
        <v>963</v>
      </c>
      <c r="M965" s="1" t="s">
        <v>12188</v>
      </c>
      <c r="N965" s="1" t="s">
        <v>12897</v>
      </c>
      <c r="O965" s="1" t="s">
        <v>963</v>
      </c>
      <c r="P965" s="1" t="s">
        <v>22689</v>
      </c>
      <c r="Q965" s="1" t="s">
        <v>22689</v>
      </c>
      <c r="R965" s="1" t="s">
        <v>13712</v>
      </c>
      <c r="S965" s="1" t="s">
        <v>963</v>
      </c>
      <c r="T965" s="1"/>
      <c r="U965" s="1"/>
      <c r="V965" s="1" t="s">
        <v>13723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20528</v>
      </c>
      <c r="F966" s="1" t="s">
        <v>21239</v>
      </c>
      <c r="G966" s="1" t="s">
        <v>21934</v>
      </c>
      <c r="H966" s="1" t="s">
        <v>22530</v>
      </c>
      <c r="I966" s="1" t="s">
        <v>10529</v>
      </c>
      <c r="J966" s="1"/>
      <c r="K966" s="1" t="s">
        <v>22675</v>
      </c>
      <c r="L966" s="1" t="s">
        <v>964</v>
      </c>
      <c r="M966" s="1" t="s">
        <v>12189</v>
      </c>
      <c r="N966" s="1" t="s">
        <v>12897</v>
      </c>
      <c r="O966" s="1" t="s">
        <v>964</v>
      </c>
      <c r="P966" s="1" t="s">
        <v>22689</v>
      </c>
      <c r="Q966" s="1" t="s">
        <v>22689</v>
      </c>
      <c r="R966" s="1" t="s">
        <v>13712</v>
      </c>
      <c r="S966" s="1" t="s">
        <v>964</v>
      </c>
      <c r="T966" s="1"/>
      <c r="U966" s="1"/>
      <c r="V966" s="1" t="s">
        <v>13723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20529</v>
      </c>
      <c r="F967" s="1" t="s">
        <v>21240</v>
      </c>
      <c r="G967" s="1" t="s">
        <v>21935</v>
      </c>
      <c r="H967" s="1" t="s">
        <v>21240</v>
      </c>
      <c r="I967" s="1" t="s">
        <v>10530</v>
      </c>
      <c r="J967" s="1"/>
      <c r="K967" s="1" t="s">
        <v>22675</v>
      </c>
      <c r="L967" s="1" t="s">
        <v>965</v>
      </c>
      <c r="M967" s="1" t="s">
        <v>12190</v>
      </c>
      <c r="N967" s="1" t="s">
        <v>12897</v>
      </c>
      <c r="O967" s="1" t="s">
        <v>965</v>
      </c>
      <c r="P967" s="1" t="s">
        <v>22689</v>
      </c>
      <c r="Q967" s="1" t="s">
        <v>22689</v>
      </c>
      <c r="R967" s="1" t="s">
        <v>13712</v>
      </c>
      <c r="S967" s="1" t="s">
        <v>965</v>
      </c>
      <c r="T967" s="1"/>
      <c r="U967" s="1"/>
      <c r="V967" s="1" t="s">
        <v>13723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4351</v>
      </c>
      <c r="F968" s="1" t="s">
        <v>4351</v>
      </c>
      <c r="G968" s="1" t="s">
        <v>7558</v>
      </c>
      <c r="H968" s="1" t="s">
        <v>8973</v>
      </c>
      <c r="I968" s="1" t="s">
        <v>10531</v>
      </c>
      <c r="J968" s="1"/>
      <c r="K968" s="1" t="s">
        <v>22675</v>
      </c>
      <c r="L968" s="1" t="s">
        <v>966</v>
      </c>
      <c r="M968" s="1" t="s">
        <v>12191</v>
      </c>
      <c r="N968" s="1" t="s">
        <v>12897</v>
      </c>
      <c r="O968" s="1" t="s">
        <v>966</v>
      </c>
      <c r="P968" s="1" t="s">
        <v>22689</v>
      </c>
      <c r="Q968" s="1" t="s">
        <v>22689</v>
      </c>
      <c r="R968" s="1" t="s">
        <v>13712</v>
      </c>
      <c r="S968" s="1" t="s">
        <v>966</v>
      </c>
      <c r="T968" s="1"/>
      <c r="U968" s="1"/>
      <c r="V968" s="1" t="s">
        <v>13723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20530</v>
      </c>
      <c r="F969" s="1" t="s">
        <v>21241</v>
      </c>
      <c r="G969" s="1" t="s">
        <v>21936</v>
      </c>
      <c r="H969" s="1" t="s">
        <v>22531</v>
      </c>
      <c r="I969" s="1" t="s">
        <v>10532</v>
      </c>
      <c r="J969" s="1"/>
      <c r="K969" s="1" t="s">
        <v>22675</v>
      </c>
      <c r="L969" s="1" t="s">
        <v>967</v>
      </c>
      <c r="M969" s="1" t="s">
        <v>12192</v>
      </c>
      <c r="N969" s="1" t="s">
        <v>12897</v>
      </c>
      <c r="O969" s="1" t="s">
        <v>967</v>
      </c>
      <c r="P969" s="1" t="s">
        <v>22689</v>
      </c>
      <c r="Q969" s="1" t="s">
        <v>22689</v>
      </c>
      <c r="R969" s="1" t="s">
        <v>13712</v>
      </c>
      <c r="S969" s="1" t="s">
        <v>967</v>
      </c>
      <c r="T969" s="1"/>
      <c r="U969" s="1"/>
      <c r="V969" s="1" t="s">
        <v>13723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4353</v>
      </c>
      <c r="F970" s="1" t="s">
        <v>5975</v>
      </c>
      <c r="G970" s="1" t="s">
        <v>7560</v>
      </c>
      <c r="H970" s="1" t="s">
        <v>8972</v>
      </c>
      <c r="I970" s="1" t="s">
        <v>10533</v>
      </c>
      <c r="J970" s="1"/>
      <c r="K970" s="1" t="s">
        <v>22675</v>
      </c>
      <c r="L970" s="1" t="s">
        <v>968</v>
      </c>
      <c r="M970" s="1" t="s">
        <v>12193</v>
      </c>
      <c r="N970" s="1" t="s">
        <v>12897</v>
      </c>
      <c r="O970" s="1" t="s">
        <v>968</v>
      </c>
      <c r="P970" s="1" t="s">
        <v>22689</v>
      </c>
      <c r="Q970" s="1" t="s">
        <v>22689</v>
      </c>
      <c r="R970" s="1" t="s">
        <v>13712</v>
      </c>
      <c r="S970" s="1" t="s">
        <v>968</v>
      </c>
      <c r="T970" s="1"/>
      <c r="U970" s="1"/>
      <c r="V970" s="1" t="s">
        <v>13723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4354</v>
      </c>
      <c r="F971" s="1" t="s">
        <v>5976</v>
      </c>
      <c r="G971" s="1" t="s">
        <v>7561</v>
      </c>
      <c r="H971" s="1" t="s">
        <v>8983</v>
      </c>
      <c r="I971" s="1" t="s">
        <v>10534</v>
      </c>
      <c r="J971" s="1"/>
      <c r="K971" s="1" t="s">
        <v>22675</v>
      </c>
      <c r="L971" s="1" t="s">
        <v>969</v>
      </c>
      <c r="M971" s="1" t="s">
        <v>12194</v>
      </c>
      <c r="N971" s="1" t="s">
        <v>12897</v>
      </c>
      <c r="O971" s="1" t="s">
        <v>969</v>
      </c>
      <c r="P971" s="1" t="s">
        <v>22689</v>
      </c>
      <c r="Q971" s="1" t="s">
        <v>22689</v>
      </c>
      <c r="R971" s="1" t="s">
        <v>13712</v>
      </c>
      <c r="S971" s="1" t="s">
        <v>969</v>
      </c>
      <c r="T971" s="1"/>
      <c r="U971" s="1"/>
      <c r="V971" s="1" t="s">
        <v>13723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14528</v>
      </c>
      <c r="F972" s="1" t="s">
        <v>15668</v>
      </c>
      <c r="G972" s="1" t="s">
        <v>16783</v>
      </c>
      <c r="H972" s="1" t="s">
        <v>17757</v>
      </c>
      <c r="I972" s="1" t="s">
        <v>10535</v>
      </c>
      <c r="J972" s="1"/>
      <c r="K972" s="1" t="s">
        <v>22675</v>
      </c>
      <c r="L972" s="1" t="s">
        <v>970</v>
      </c>
      <c r="M972" s="1" t="s">
        <v>12195</v>
      </c>
      <c r="N972" s="1" t="s">
        <v>12897</v>
      </c>
      <c r="O972" s="1" t="s">
        <v>970</v>
      </c>
      <c r="P972" s="1" t="s">
        <v>22689</v>
      </c>
      <c r="Q972" s="1" t="s">
        <v>22689</v>
      </c>
      <c r="R972" s="1" t="s">
        <v>13712</v>
      </c>
      <c r="S972" s="1" t="s">
        <v>970</v>
      </c>
      <c r="T972" s="1"/>
      <c r="U972" s="1"/>
      <c r="V972" s="1" t="s">
        <v>13723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4356</v>
      </c>
      <c r="F973" s="1" t="s">
        <v>5978</v>
      </c>
      <c r="G973" s="1" t="s">
        <v>7563</v>
      </c>
      <c r="H973" s="1" t="s">
        <v>5995</v>
      </c>
      <c r="I973" s="1" t="s">
        <v>10536</v>
      </c>
      <c r="J973" s="1"/>
      <c r="K973" s="1" t="s">
        <v>22675</v>
      </c>
      <c r="L973" s="1" t="s">
        <v>971</v>
      </c>
      <c r="M973" s="1" t="s">
        <v>12196</v>
      </c>
      <c r="N973" s="1" t="s">
        <v>12897</v>
      </c>
      <c r="O973" s="1" t="s">
        <v>971</v>
      </c>
      <c r="P973" s="1" t="s">
        <v>22689</v>
      </c>
      <c r="Q973" s="1" t="s">
        <v>22689</v>
      </c>
      <c r="R973" s="1" t="s">
        <v>13712</v>
      </c>
      <c r="S973" s="1" t="s">
        <v>971</v>
      </c>
      <c r="T973" s="1"/>
      <c r="U973" s="1"/>
      <c r="V973" s="1" t="s">
        <v>13723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4357</v>
      </c>
      <c r="F974" s="1" t="s">
        <v>5979</v>
      </c>
      <c r="G974" s="1" t="s">
        <v>4357</v>
      </c>
      <c r="H974" s="1" t="s">
        <v>8985</v>
      </c>
      <c r="I974" s="1" t="s">
        <v>10537</v>
      </c>
      <c r="J974" s="1"/>
      <c r="K974" s="1" t="s">
        <v>22675</v>
      </c>
      <c r="L974" s="1" t="s">
        <v>972</v>
      </c>
      <c r="M974" s="1" t="s">
        <v>12197</v>
      </c>
      <c r="N974" s="1" t="s">
        <v>12897</v>
      </c>
      <c r="O974" s="1" t="s">
        <v>972</v>
      </c>
      <c r="P974" s="1" t="s">
        <v>22689</v>
      </c>
      <c r="Q974" s="1" t="s">
        <v>22689</v>
      </c>
      <c r="R974" s="1" t="s">
        <v>13712</v>
      </c>
      <c r="S974" s="1" t="s">
        <v>972</v>
      </c>
      <c r="T974" s="1"/>
      <c r="U974" s="1"/>
      <c r="V974" s="1" t="s">
        <v>13723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20531</v>
      </c>
      <c r="F975" s="1" t="s">
        <v>21242</v>
      </c>
      <c r="G975" s="1" t="s">
        <v>21937</v>
      </c>
      <c r="H975" s="1" t="s">
        <v>22532</v>
      </c>
      <c r="I975" s="1" t="s">
        <v>10538</v>
      </c>
      <c r="J975" s="1"/>
      <c r="K975" s="1" t="s">
        <v>22675</v>
      </c>
      <c r="L975" s="1" t="s">
        <v>973</v>
      </c>
      <c r="M975" s="1" t="s">
        <v>12198</v>
      </c>
      <c r="N975" s="1" t="s">
        <v>12897</v>
      </c>
      <c r="O975" s="1" t="s">
        <v>973</v>
      </c>
      <c r="P975" s="1" t="s">
        <v>22689</v>
      </c>
      <c r="Q975" s="1" t="s">
        <v>22689</v>
      </c>
      <c r="R975" s="1" t="s">
        <v>13712</v>
      </c>
      <c r="S975" s="1" t="s">
        <v>973</v>
      </c>
      <c r="T975" s="1"/>
      <c r="U975" s="1"/>
      <c r="V975" s="1" t="s">
        <v>13723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4359</v>
      </c>
      <c r="F976" s="1" t="s">
        <v>5981</v>
      </c>
      <c r="G976" s="1" t="s">
        <v>7565</v>
      </c>
      <c r="H976" s="1" t="s">
        <v>8987</v>
      </c>
      <c r="I976" s="1" t="s">
        <v>10539</v>
      </c>
      <c r="J976" s="1"/>
      <c r="K976" s="1" t="s">
        <v>22675</v>
      </c>
      <c r="L976" s="1" t="s">
        <v>974</v>
      </c>
      <c r="M976" s="1" t="s">
        <v>12199</v>
      </c>
      <c r="N976" s="1" t="s">
        <v>12897</v>
      </c>
      <c r="O976" s="1" t="s">
        <v>974</v>
      </c>
      <c r="P976" s="1" t="s">
        <v>22689</v>
      </c>
      <c r="Q976" s="1" t="s">
        <v>22689</v>
      </c>
      <c r="R976" s="1" t="s">
        <v>13712</v>
      </c>
      <c r="S976" s="1" t="s">
        <v>974</v>
      </c>
      <c r="T976" s="1"/>
      <c r="U976" s="1"/>
      <c r="V976" s="1" t="s">
        <v>13723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14532</v>
      </c>
      <c r="F977" s="1" t="s">
        <v>15672</v>
      </c>
      <c r="G977" s="1" t="s">
        <v>14532</v>
      </c>
      <c r="H977" s="1" t="s">
        <v>17741</v>
      </c>
      <c r="I977" s="1" t="s">
        <v>10540</v>
      </c>
      <c r="J977" s="1"/>
      <c r="K977" s="1" t="s">
        <v>22675</v>
      </c>
      <c r="L977" s="1" t="s">
        <v>975</v>
      </c>
      <c r="M977" s="1" t="s">
        <v>12200</v>
      </c>
      <c r="N977" s="1" t="s">
        <v>12897</v>
      </c>
      <c r="O977" s="1" t="s">
        <v>975</v>
      </c>
      <c r="P977" s="1" t="s">
        <v>22689</v>
      </c>
      <c r="Q977" s="1" t="s">
        <v>22689</v>
      </c>
      <c r="R977" s="1" t="s">
        <v>13712</v>
      </c>
      <c r="S977" s="1" t="s">
        <v>975</v>
      </c>
      <c r="T977" s="1"/>
      <c r="U977" s="1"/>
      <c r="V977" s="1" t="s">
        <v>13723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20532</v>
      </c>
      <c r="F978" s="1" t="s">
        <v>21243</v>
      </c>
      <c r="G978" s="1" t="s">
        <v>21938</v>
      </c>
      <c r="H978" s="1" t="s">
        <v>22533</v>
      </c>
      <c r="I978" s="1" t="s">
        <v>10541</v>
      </c>
      <c r="J978" s="1"/>
      <c r="K978" s="1" t="s">
        <v>22675</v>
      </c>
      <c r="L978" s="1" t="s">
        <v>976</v>
      </c>
      <c r="M978" s="1" t="s">
        <v>12201</v>
      </c>
      <c r="N978" s="1" t="s">
        <v>12897</v>
      </c>
      <c r="O978" s="1" t="s">
        <v>976</v>
      </c>
      <c r="P978" s="1" t="s">
        <v>22689</v>
      </c>
      <c r="Q978" s="1" t="s">
        <v>22689</v>
      </c>
      <c r="R978" s="1" t="s">
        <v>13712</v>
      </c>
      <c r="S978" s="1" t="s">
        <v>976</v>
      </c>
      <c r="T978" s="1"/>
      <c r="U978" s="1"/>
      <c r="V978" s="1" t="s">
        <v>13723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14534</v>
      </c>
      <c r="F979" s="1" t="s">
        <v>15674</v>
      </c>
      <c r="G979" s="1" t="s">
        <v>16788</v>
      </c>
      <c r="H979" s="1" t="s">
        <v>17761</v>
      </c>
      <c r="I979" s="1" t="s">
        <v>10542</v>
      </c>
      <c r="J979" s="1"/>
      <c r="K979" s="1" t="s">
        <v>22675</v>
      </c>
      <c r="L979" s="1" t="s">
        <v>977</v>
      </c>
      <c r="M979" s="1" t="s">
        <v>12202</v>
      </c>
      <c r="N979" s="1" t="s">
        <v>12897</v>
      </c>
      <c r="O979" s="1" t="s">
        <v>977</v>
      </c>
      <c r="P979" s="1" t="s">
        <v>22689</v>
      </c>
      <c r="Q979" s="1" t="s">
        <v>22689</v>
      </c>
      <c r="R979" s="1" t="s">
        <v>13712</v>
      </c>
      <c r="S979" s="1" t="s">
        <v>977</v>
      </c>
      <c r="T979" s="1"/>
      <c r="U979" s="1"/>
      <c r="V979" s="1" t="s">
        <v>13723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14535</v>
      </c>
      <c r="F980" s="1" t="s">
        <v>14507</v>
      </c>
      <c r="G980" s="1" t="s">
        <v>14535</v>
      </c>
      <c r="H980" s="1" t="s">
        <v>17741</v>
      </c>
      <c r="I980" s="1" t="s">
        <v>10543</v>
      </c>
      <c r="J980" s="1"/>
      <c r="K980" s="1" t="s">
        <v>22675</v>
      </c>
      <c r="L980" s="1" t="s">
        <v>978</v>
      </c>
      <c r="M980" s="1" t="s">
        <v>12203</v>
      </c>
      <c r="N980" s="1" t="s">
        <v>12897</v>
      </c>
      <c r="O980" s="1" t="s">
        <v>978</v>
      </c>
      <c r="P980" s="1" t="s">
        <v>22689</v>
      </c>
      <c r="Q980" s="1" t="s">
        <v>22689</v>
      </c>
      <c r="R980" s="1" t="s">
        <v>13712</v>
      </c>
      <c r="S980" s="1" t="s">
        <v>978</v>
      </c>
      <c r="T980" s="1"/>
      <c r="U980" s="1"/>
      <c r="V980" s="1" t="s">
        <v>13723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4364</v>
      </c>
      <c r="F981" s="1" t="s">
        <v>5985</v>
      </c>
      <c r="G981" s="1" t="s">
        <v>7568</v>
      </c>
      <c r="H981" s="1" t="s">
        <v>8990</v>
      </c>
      <c r="I981" s="1" t="s">
        <v>10544</v>
      </c>
      <c r="J981" s="1"/>
      <c r="K981" s="1" t="s">
        <v>22675</v>
      </c>
      <c r="L981" s="1" t="s">
        <v>979</v>
      </c>
      <c r="M981" s="1" t="s">
        <v>12204</v>
      </c>
      <c r="N981" s="1" t="s">
        <v>12897</v>
      </c>
      <c r="O981" s="1" t="s">
        <v>979</v>
      </c>
      <c r="P981" s="1" t="s">
        <v>22689</v>
      </c>
      <c r="Q981" s="1" t="s">
        <v>22689</v>
      </c>
      <c r="R981" s="1" t="s">
        <v>13712</v>
      </c>
      <c r="S981" s="1" t="s">
        <v>979</v>
      </c>
      <c r="T981" s="1"/>
      <c r="U981" s="1"/>
      <c r="V981" s="1" t="s">
        <v>13723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20533</v>
      </c>
      <c r="F982" s="1" t="s">
        <v>21244</v>
      </c>
      <c r="G982" s="1" t="s">
        <v>20533</v>
      </c>
      <c r="H982" s="1" t="s">
        <v>22534</v>
      </c>
      <c r="I982" s="1" t="s">
        <v>10545</v>
      </c>
      <c r="J982" s="1"/>
      <c r="K982" s="1" t="s">
        <v>22675</v>
      </c>
      <c r="L982" s="1" t="s">
        <v>980</v>
      </c>
      <c r="M982" s="1" t="s">
        <v>12205</v>
      </c>
      <c r="N982" s="1" t="s">
        <v>12897</v>
      </c>
      <c r="O982" s="1" t="s">
        <v>980</v>
      </c>
      <c r="P982" s="1" t="s">
        <v>22689</v>
      </c>
      <c r="Q982" s="1" t="s">
        <v>22689</v>
      </c>
      <c r="R982" s="1" t="s">
        <v>13712</v>
      </c>
      <c r="S982" s="1" t="s">
        <v>980</v>
      </c>
      <c r="T982" s="1"/>
      <c r="U982" s="1"/>
      <c r="V982" s="1" t="s">
        <v>13723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20534</v>
      </c>
      <c r="F983" s="1" t="s">
        <v>21245</v>
      </c>
      <c r="G983" s="1" t="s">
        <v>21939</v>
      </c>
      <c r="H983" s="1" t="s">
        <v>22535</v>
      </c>
      <c r="I983" s="1" t="s">
        <v>10546</v>
      </c>
      <c r="J983" s="1"/>
      <c r="K983" s="1" t="s">
        <v>22675</v>
      </c>
      <c r="L983" s="1" t="s">
        <v>981</v>
      </c>
      <c r="M983" s="1" t="s">
        <v>12206</v>
      </c>
      <c r="N983" s="1" t="s">
        <v>12897</v>
      </c>
      <c r="O983" s="1" t="s">
        <v>981</v>
      </c>
      <c r="P983" s="1" t="s">
        <v>22689</v>
      </c>
      <c r="Q983" s="1" t="s">
        <v>22689</v>
      </c>
      <c r="R983" s="1" t="s">
        <v>13712</v>
      </c>
      <c r="S983" s="1" t="s">
        <v>981</v>
      </c>
      <c r="T983" s="1"/>
      <c r="U983" s="1"/>
      <c r="V983" s="1" t="s">
        <v>13723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20535</v>
      </c>
      <c r="F984" s="1" t="s">
        <v>21246</v>
      </c>
      <c r="G984" s="1" t="s">
        <v>20535</v>
      </c>
      <c r="H984" s="1" t="s">
        <v>22536</v>
      </c>
      <c r="I984" s="1" t="s">
        <v>10547</v>
      </c>
      <c r="J984" s="1"/>
      <c r="K984" s="1" t="s">
        <v>22675</v>
      </c>
      <c r="L984" s="1" t="s">
        <v>982</v>
      </c>
      <c r="M984" s="1" t="s">
        <v>12207</v>
      </c>
      <c r="N984" s="1" t="s">
        <v>12897</v>
      </c>
      <c r="O984" s="1" t="s">
        <v>982</v>
      </c>
      <c r="P984" s="1" t="s">
        <v>22689</v>
      </c>
      <c r="Q984" s="1" t="s">
        <v>22689</v>
      </c>
      <c r="R984" s="1" t="s">
        <v>13712</v>
      </c>
      <c r="S984" s="1" t="s">
        <v>982</v>
      </c>
      <c r="T984" s="1"/>
      <c r="U984" s="1"/>
      <c r="V984" s="1" t="s">
        <v>13723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20536</v>
      </c>
      <c r="F985" s="1" t="s">
        <v>21247</v>
      </c>
      <c r="G985" s="1" t="s">
        <v>21940</v>
      </c>
      <c r="H985" s="1" t="s">
        <v>22537</v>
      </c>
      <c r="I985" s="1" t="s">
        <v>10548</v>
      </c>
      <c r="J985" s="1"/>
      <c r="K985" s="1" t="s">
        <v>22675</v>
      </c>
      <c r="L985" s="1" t="s">
        <v>983</v>
      </c>
      <c r="M985" s="1" t="s">
        <v>12208</v>
      </c>
      <c r="N985" s="1" t="s">
        <v>12897</v>
      </c>
      <c r="O985" s="1" t="s">
        <v>983</v>
      </c>
      <c r="P985" s="1" t="s">
        <v>22689</v>
      </c>
      <c r="Q985" s="1" t="s">
        <v>22689</v>
      </c>
      <c r="R985" s="1" t="s">
        <v>13712</v>
      </c>
      <c r="S985" s="1" t="s">
        <v>983</v>
      </c>
      <c r="T985" s="1"/>
      <c r="U985" s="1"/>
      <c r="V985" s="1" t="s">
        <v>13723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20537</v>
      </c>
      <c r="F986" s="1" t="s">
        <v>21248</v>
      </c>
      <c r="G986" s="1" t="s">
        <v>20537</v>
      </c>
      <c r="H986" s="1" t="s">
        <v>22538</v>
      </c>
      <c r="I986" s="1" t="s">
        <v>10549</v>
      </c>
      <c r="J986" s="1"/>
      <c r="K986" s="1" t="s">
        <v>22675</v>
      </c>
      <c r="L986" s="1" t="s">
        <v>984</v>
      </c>
      <c r="M986" s="1" t="s">
        <v>12209</v>
      </c>
      <c r="N986" s="1" t="s">
        <v>12897</v>
      </c>
      <c r="O986" s="1" t="s">
        <v>984</v>
      </c>
      <c r="P986" s="1" t="s">
        <v>22689</v>
      </c>
      <c r="Q986" s="1" t="s">
        <v>22689</v>
      </c>
      <c r="R986" s="1" t="s">
        <v>13712</v>
      </c>
      <c r="S986" s="1" t="s">
        <v>984</v>
      </c>
      <c r="T986" s="1"/>
      <c r="U986" s="1"/>
      <c r="V986" s="1" t="s">
        <v>13723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20538</v>
      </c>
      <c r="F987" s="1" t="s">
        <v>21249</v>
      </c>
      <c r="G987" s="1" t="s">
        <v>21941</v>
      </c>
      <c r="H987" s="1" t="s">
        <v>22539</v>
      </c>
      <c r="I987" s="1" t="s">
        <v>10550</v>
      </c>
      <c r="J987" s="1"/>
      <c r="K987" s="1" t="s">
        <v>22675</v>
      </c>
      <c r="L987" s="1" t="s">
        <v>985</v>
      </c>
      <c r="M987" s="1" t="s">
        <v>12210</v>
      </c>
      <c r="N987" s="1" t="s">
        <v>12897</v>
      </c>
      <c r="O987" s="1" t="s">
        <v>985</v>
      </c>
      <c r="P987" s="1" t="s">
        <v>22689</v>
      </c>
      <c r="Q987" s="1" t="s">
        <v>22689</v>
      </c>
      <c r="R987" s="1" t="s">
        <v>13712</v>
      </c>
      <c r="S987" s="1" t="s">
        <v>985</v>
      </c>
      <c r="T987" s="1"/>
      <c r="U987" s="1"/>
      <c r="V987" s="1" t="s">
        <v>13723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20539</v>
      </c>
      <c r="F988" s="1" t="s">
        <v>21250</v>
      </c>
      <c r="G988" s="1" t="s">
        <v>21942</v>
      </c>
      <c r="H988" s="1" t="s">
        <v>22540</v>
      </c>
      <c r="I988" s="1" t="s">
        <v>10551</v>
      </c>
      <c r="J988" s="1"/>
      <c r="K988" s="1" t="s">
        <v>22675</v>
      </c>
      <c r="L988" s="1" t="s">
        <v>986</v>
      </c>
      <c r="M988" s="1" t="s">
        <v>12211</v>
      </c>
      <c r="N988" s="1" t="s">
        <v>12897</v>
      </c>
      <c r="O988" s="1" t="s">
        <v>986</v>
      </c>
      <c r="P988" s="1" t="s">
        <v>22689</v>
      </c>
      <c r="Q988" s="1" t="s">
        <v>22689</v>
      </c>
      <c r="R988" s="1" t="s">
        <v>13712</v>
      </c>
      <c r="S988" s="1" t="s">
        <v>986</v>
      </c>
      <c r="T988" s="1"/>
      <c r="U988" s="1"/>
      <c r="V988" s="1" t="s">
        <v>13723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14541</v>
      </c>
      <c r="F989" s="1" t="s">
        <v>15680</v>
      </c>
      <c r="G989" s="1" t="s">
        <v>16792</v>
      </c>
      <c r="H989" s="1" t="s">
        <v>17732</v>
      </c>
      <c r="I989" s="1" t="s">
        <v>10552</v>
      </c>
      <c r="J989" s="1"/>
      <c r="K989" s="1" t="s">
        <v>22675</v>
      </c>
      <c r="L989" s="1" t="s">
        <v>987</v>
      </c>
      <c r="M989" s="1" t="s">
        <v>12212</v>
      </c>
      <c r="N989" s="1" t="s">
        <v>12897</v>
      </c>
      <c r="O989" s="1" t="s">
        <v>987</v>
      </c>
      <c r="P989" s="1" t="s">
        <v>22689</v>
      </c>
      <c r="Q989" s="1" t="s">
        <v>22689</v>
      </c>
      <c r="R989" s="1" t="s">
        <v>13712</v>
      </c>
      <c r="S989" s="1" t="s">
        <v>987</v>
      </c>
      <c r="T989" s="1"/>
      <c r="U989" s="1"/>
      <c r="V989" s="1" t="s">
        <v>13723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20540</v>
      </c>
      <c r="F990" s="1" t="s">
        <v>20540</v>
      </c>
      <c r="G990" s="1" t="s">
        <v>21943</v>
      </c>
      <c r="H990" s="1" t="s">
        <v>22517</v>
      </c>
      <c r="I990" s="1" t="s">
        <v>10553</v>
      </c>
      <c r="J990" s="1"/>
      <c r="K990" s="1" t="s">
        <v>22675</v>
      </c>
      <c r="L990" s="1" t="s">
        <v>988</v>
      </c>
      <c r="M990" s="1" t="s">
        <v>12213</v>
      </c>
      <c r="N990" s="1" t="s">
        <v>12897</v>
      </c>
      <c r="O990" s="1" t="s">
        <v>988</v>
      </c>
      <c r="P990" s="1" t="s">
        <v>22689</v>
      </c>
      <c r="Q990" s="1" t="s">
        <v>22689</v>
      </c>
      <c r="R990" s="1" t="s">
        <v>13712</v>
      </c>
      <c r="S990" s="1" t="s">
        <v>988</v>
      </c>
      <c r="T990" s="1"/>
      <c r="U990" s="1"/>
      <c r="V990" s="1" t="s">
        <v>13723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20541</v>
      </c>
      <c r="F991" s="1" t="s">
        <v>21251</v>
      </c>
      <c r="G991" s="1" t="s">
        <v>21944</v>
      </c>
      <c r="H991" s="1" t="s">
        <v>22541</v>
      </c>
      <c r="I991" s="1" t="s">
        <v>9893</v>
      </c>
      <c r="J991" s="1"/>
      <c r="K991" s="1" t="s">
        <v>22675</v>
      </c>
      <c r="L991" s="1" t="s">
        <v>989</v>
      </c>
      <c r="M991" s="1" t="s">
        <v>12214</v>
      </c>
      <c r="N991" s="1" t="s">
        <v>12897</v>
      </c>
      <c r="O991" s="1" t="s">
        <v>989</v>
      </c>
      <c r="P991" s="1" t="s">
        <v>22689</v>
      </c>
      <c r="Q991" s="1" t="s">
        <v>22689</v>
      </c>
      <c r="R991" s="1" t="s">
        <v>13712</v>
      </c>
      <c r="S991" s="1" t="s">
        <v>989</v>
      </c>
      <c r="T991" s="1"/>
      <c r="U991" s="1"/>
      <c r="V991" s="1" t="s">
        <v>13723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4375</v>
      </c>
      <c r="F992" s="1" t="s">
        <v>5995</v>
      </c>
      <c r="G992" s="1" t="s">
        <v>7576</v>
      </c>
      <c r="H992" s="1" t="s">
        <v>5995</v>
      </c>
      <c r="I992" s="1" t="s">
        <v>10554</v>
      </c>
      <c r="J992" s="1"/>
      <c r="K992" s="1" t="s">
        <v>22675</v>
      </c>
      <c r="L992" s="1" t="s">
        <v>990</v>
      </c>
      <c r="M992" s="1" t="s">
        <v>12215</v>
      </c>
      <c r="N992" s="1" t="s">
        <v>12897</v>
      </c>
      <c r="O992" s="1" t="s">
        <v>990</v>
      </c>
      <c r="P992" s="1" t="s">
        <v>22689</v>
      </c>
      <c r="Q992" s="1" t="s">
        <v>22689</v>
      </c>
      <c r="R992" s="1" t="s">
        <v>13712</v>
      </c>
      <c r="S992" s="1" t="s">
        <v>990</v>
      </c>
      <c r="T992" s="1"/>
      <c r="U992" s="1"/>
      <c r="V992" s="1" t="s">
        <v>13723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4376</v>
      </c>
      <c r="F993" s="1" t="s">
        <v>5996</v>
      </c>
      <c r="G993" s="1" t="s">
        <v>7577</v>
      </c>
      <c r="H993" s="1" t="s">
        <v>8999</v>
      </c>
      <c r="I993" s="1" t="s">
        <v>10555</v>
      </c>
      <c r="J993" s="1"/>
      <c r="K993" s="1" t="s">
        <v>22675</v>
      </c>
      <c r="L993" s="1" t="s">
        <v>991</v>
      </c>
      <c r="M993" s="1" t="s">
        <v>12216</v>
      </c>
      <c r="N993" s="1" t="s">
        <v>12897</v>
      </c>
      <c r="O993" s="1" t="s">
        <v>991</v>
      </c>
      <c r="P993" s="1" t="s">
        <v>22689</v>
      </c>
      <c r="Q993" s="1" t="s">
        <v>22689</v>
      </c>
      <c r="R993" s="1" t="s">
        <v>13712</v>
      </c>
      <c r="S993" s="1" t="s">
        <v>991</v>
      </c>
      <c r="T993" s="1"/>
      <c r="U993" s="1"/>
      <c r="V993" s="1" t="s">
        <v>13723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20542</v>
      </c>
      <c r="F994" s="1" t="s">
        <v>21252</v>
      </c>
      <c r="G994" s="1" t="s">
        <v>21945</v>
      </c>
      <c r="H994" s="1" t="s">
        <v>22542</v>
      </c>
      <c r="I994" s="1" t="s">
        <v>9662</v>
      </c>
      <c r="J994" s="1"/>
      <c r="K994" s="1" t="s">
        <v>22675</v>
      </c>
      <c r="L994" s="1" t="s">
        <v>992</v>
      </c>
      <c r="M994" s="1" t="s">
        <v>12217</v>
      </c>
      <c r="N994" s="1" t="s">
        <v>12897</v>
      </c>
      <c r="O994" s="1" t="s">
        <v>992</v>
      </c>
      <c r="P994" s="1" t="s">
        <v>22689</v>
      </c>
      <c r="Q994" s="1" t="s">
        <v>22689</v>
      </c>
      <c r="R994" s="1" t="s">
        <v>13712</v>
      </c>
      <c r="S994" s="1" t="s">
        <v>992</v>
      </c>
      <c r="T994" s="1"/>
      <c r="U994" s="1"/>
      <c r="V994" s="1" t="s">
        <v>13723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20543</v>
      </c>
      <c r="F995" s="1" t="s">
        <v>21253</v>
      </c>
      <c r="G995" s="1" t="s">
        <v>21946</v>
      </c>
      <c r="H995" s="1" t="s">
        <v>22543</v>
      </c>
      <c r="I995" s="1" t="s">
        <v>10556</v>
      </c>
      <c r="J995" s="1"/>
      <c r="K995" s="1" t="s">
        <v>22675</v>
      </c>
      <c r="L995" s="1" t="s">
        <v>993</v>
      </c>
      <c r="M995" s="1" t="s">
        <v>12218</v>
      </c>
      <c r="N995" s="1" t="s">
        <v>12897</v>
      </c>
      <c r="O995" s="1" t="s">
        <v>993</v>
      </c>
      <c r="P995" s="1" t="s">
        <v>22689</v>
      </c>
      <c r="Q995" s="1" t="s">
        <v>22689</v>
      </c>
      <c r="R995" s="1" t="s">
        <v>13712</v>
      </c>
      <c r="S995" s="1" t="s">
        <v>993</v>
      </c>
      <c r="T995" s="1"/>
      <c r="U995" s="1"/>
      <c r="V995" s="1" t="s">
        <v>13723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20544</v>
      </c>
      <c r="F996" s="1" t="s">
        <v>21254</v>
      </c>
      <c r="G996" s="1" t="s">
        <v>21947</v>
      </c>
      <c r="H996" s="1" t="s">
        <v>22544</v>
      </c>
      <c r="I996" s="1" t="s">
        <v>10557</v>
      </c>
      <c r="J996" s="1"/>
      <c r="K996" s="1" t="s">
        <v>22675</v>
      </c>
      <c r="L996" s="1" t="s">
        <v>994</v>
      </c>
      <c r="M996" s="1" t="s">
        <v>12219</v>
      </c>
      <c r="N996" s="1" t="s">
        <v>12897</v>
      </c>
      <c r="O996" s="1" t="s">
        <v>994</v>
      </c>
      <c r="P996" s="1" t="s">
        <v>22689</v>
      </c>
      <c r="Q996" s="1" t="s">
        <v>22689</v>
      </c>
      <c r="R996" s="1" t="s">
        <v>13712</v>
      </c>
      <c r="S996" s="1" t="s">
        <v>994</v>
      </c>
      <c r="T996" s="1"/>
      <c r="U996" s="1"/>
      <c r="V996" s="1" t="s">
        <v>13723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20545</v>
      </c>
      <c r="F997" s="1" t="s">
        <v>21255</v>
      </c>
      <c r="G997" s="1" t="s">
        <v>21948</v>
      </c>
      <c r="H997" s="1" t="s">
        <v>17794</v>
      </c>
      <c r="I997" s="1" t="s">
        <v>10558</v>
      </c>
      <c r="J997" s="1"/>
      <c r="K997" s="1" t="s">
        <v>22675</v>
      </c>
      <c r="L997" s="1" t="s">
        <v>995</v>
      </c>
      <c r="M997" s="1" t="s">
        <v>12220</v>
      </c>
      <c r="N997" s="1" t="s">
        <v>12897</v>
      </c>
      <c r="O997" s="1" t="s">
        <v>995</v>
      </c>
      <c r="P997" s="1" t="s">
        <v>22689</v>
      </c>
      <c r="Q997" s="1" t="s">
        <v>22689</v>
      </c>
      <c r="R997" s="1" t="s">
        <v>13712</v>
      </c>
      <c r="S997" s="1" t="s">
        <v>995</v>
      </c>
      <c r="T997" s="1"/>
      <c r="U997" s="1"/>
      <c r="V997" s="1" t="s">
        <v>13723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14547</v>
      </c>
      <c r="F998" s="1" t="s">
        <v>15685</v>
      </c>
      <c r="G998" s="1" t="s">
        <v>14568</v>
      </c>
      <c r="H998" s="1" t="s">
        <v>17770</v>
      </c>
      <c r="I998" s="1" t="s">
        <v>10559</v>
      </c>
      <c r="J998" s="1"/>
      <c r="K998" s="1" t="s">
        <v>22675</v>
      </c>
      <c r="L998" s="1" t="s">
        <v>996</v>
      </c>
      <c r="M998" s="1" t="s">
        <v>12221</v>
      </c>
      <c r="N998" s="1" t="s">
        <v>12897</v>
      </c>
      <c r="O998" s="1" t="s">
        <v>996</v>
      </c>
      <c r="P998" s="1" t="s">
        <v>22689</v>
      </c>
      <c r="Q998" s="1" t="s">
        <v>22689</v>
      </c>
      <c r="R998" s="1" t="s">
        <v>13712</v>
      </c>
      <c r="S998" s="1" t="s">
        <v>996</v>
      </c>
      <c r="T998" s="1"/>
      <c r="U998" s="1"/>
      <c r="V998" s="1" t="s">
        <v>13723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14548</v>
      </c>
      <c r="F999" s="1" t="s">
        <v>15686</v>
      </c>
      <c r="G999" s="1" t="s">
        <v>16798</v>
      </c>
      <c r="H999" s="1" t="s">
        <v>17771</v>
      </c>
      <c r="I999" s="1" t="s">
        <v>10560</v>
      </c>
      <c r="J999" s="1"/>
      <c r="K999" s="1" t="s">
        <v>22675</v>
      </c>
      <c r="L999" s="1" t="s">
        <v>997</v>
      </c>
      <c r="M999" s="1" t="s">
        <v>12222</v>
      </c>
      <c r="N999" s="1" t="s">
        <v>12897</v>
      </c>
      <c r="O999" s="1" t="s">
        <v>997</v>
      </c>
      <c r="P999" s="1" t="s">
        <v>22689</v>
      </c>
      <c r="Q999" s="1" t="s">
        <v>22689</v>
      </c>
      <c r="R999" s="1" t="s">
        <v>13712</v>
      </c>
      <c r="S999" s="1" t="s">
        <v>997</v>
      </c>
      <c r="T999" s="1"/>
      <c r="U999" s="1"/>
      <c r="V999" s="1" t="s">
        <v>13723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20546</v>
      </c>
      <c r="F1000" s="1" t="s">
        <v>21256</v>
      </c>
      <c r="G1000" s="1" t="s">
        <v>21949</v>
      </c>
      <c r="H1000" s="1" t="s">
        <v>22545</v>
      </c>
      <c r="I1000" s="1" t="s">
        <v>10561</v>
      </c>
      <c r="J1000" s="1"/>
      <c r="K1000" s="1" t="s">
        <v>22675</v>
      </c>
      <c r="L1000" s="1" t="s">
        <v>998</v>
      </c>
      <c r="M1000" s="1" t="s">
        <v>12223</v>
      </c>
      <c r="N1000" s="1" t="s">
        <v>12897</v>
      </c>
      <c r="O1000" s="1" t="s">
        <v>998</v>
      </c>
      <c r="P1000" s="1" t="s">
        <v>22689</v>
      </c>
      <c r="Q1000" s="1" t="s">
        <v>22689</v>
      </c>
      <c r="R1000" s="1" t="s">
        <v>13712</v>
      </c>
      <c r="S1000" s="1" t="s">
        <v>998</v>
      </c>
      <c r="T1000" s="1"/>
      <c r="U1000" s="1"/>
      <c r="V1000" s="1" t="s">
        <v>13723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20547</v>
      </c>
      <c r="F1001" s="1" t="s">
        <v>21257</v>
      </c>
      <c r="G1001" s="1" t="s">
        <v>21950</v>
      </c>
      <c r="H1001" s="1" t="s">
        <v>22546</v>
      </c>
      <c r="I1001" s="1" t="s">
        <v>10562</v>
      </c>
      <c r="J1001" s="1"/>
      <c r="K1001" s="1" t="s">
        <v>22675</v>
      </c>
      <c r="L1001" s="1" t="s">
        <v>999</v>
      </c>
      <c r="M1001" s="1" t="s">
        <v>12224</v>
      </c>
      <c r="N1001" s="1" t="s">
        <v>12897</v>
      </c>
      <c r="O1001" s="1" t="s">
        <v>999</v>
      </c>
      <c r="P1001" s="1" t="s">
        <v>22689</v>
      </c>
      <c r="Q1001" s="1" t="s">
        <v>22689</v>
      </c>
      <c r="R1001" s="1" t="s">
        <v>13712</v>
      </c>
      <c r="S1001" s="1" t="s">
        <v>999</v>
      </c>
      <c r="T1001" s="1"/>
      <c r="U1001" s="1"/>
      <c r="V1001" s="1" t="s">
        <v>13723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20548</v>
      </c>
      <c r="F1002" s="1" t="s">
        <v>21258</v>
      </c>
      <c r="G1002" s="1" t="s">
        <v>21951</v>
      </c>
      <c r="H1002" s="1" t="s">
        <v>22547</v>
      </c>
      <c r="I1002" s="1" t="s">
        <v>10563</v>
      </c>
      <c r="J1002" s="1"/>
      <c r="K1002" s="1" t="s">
        <v>22675</v>
      </c>
      <c r="L1002" s="1" t="s">
        <v>1000</v>
      </c>
      <c r="M1002" s="1" t="s">
        <v>12225</v>
      </c>
      <c r="N1002" s="1" t="s">
        <v>12897</v>
      </c>
      <c r="O1002" s="1" t="s">
        <v>1000</v>
      </c>
      <c r="P1002" s="1" t="s">
        <v>22689</v>
      </c>
      <c r="Q1002" s="1" t="s">
        <v>22689</v>
      </c>
      <c r="R1002" s="1" t="s">
        <v>13712</v>
      </c>
      <c r="S1002" s="1" t="s">
        <v>1000</v>
      </c>
      <c r="T1002" s="1"/>
      <c r="U1002" s="1"/>
      <c r="V1002" s="1" t="s">
        <v>13723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20549</v>
      </c>
      <c r="F1003" s="1" t="s">
        <v>21259</v>
      </c>
      <c r="G1003" s="1" t="s">
        <v>21952</v>
      </c>
      <c r="H1003" s="1" t="s">
        <v>22548</v>
      </c>
      <c r="I1003" s="1" t="s">
        <v>10564</v>
      </c>
      <c r="J1003" s="1"/>
      <c r="K1003" s="1" t="s">
        <v>22675</v>
      </c>
      <c r="L1003" s="1" t="s">
        <v>1001</v>
      </c>
      <c r="M1003" s="1" t="s">
        <v>12226</v>
      </c>
      <c r="N1003" s="1" t="s">
        <v>12897</v>
      </c>
      <c r="O1003" s="1" t="s">
        <v>1001</v>
      </c>
      <c r="P1003" s="1" t="s">
        <v>22689</v>
      </c>
      <c r="Q1003" s="1" t="s">
        <v>22689</v>
      </c>
      <c r="R1003" s="1" t="s">
        <v>13712</v>
      </c>
      <c r="S1003" s="1" t="s">
        <v>1001</v>
      </c>
      <c r="T1003" s="1"/>
      <c r="U1003" s="1"/>
      <c r="V1003" s="1" t="s">
        <v>13723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14552</v>
      </c>
      <c r="F1004" s="1" t="s">
        <v>15690</v>
      </c>
      <c r="G1004" s="1" t="s">
        <v>16802</v>
      </c>
      <c r="H1004" s="1" t="s">
        <v>17775</v>
      </c>
      <c r="I1004" s="1" t="s">
        <v>10565</v>
      </c>
      <c r="J1004" s="1"/>
      <c r="K1004" s="1" t="s">
        <v>22675</v>
      </c>
      <c r="L1004" s="1" t="s">
        <v>1002</v>
      </c>
      <c r="M1004" s="1" t="s">
        <v>12227</v>
      </c>
      <c r="N1004" s="1" t="s">
        <v>12897</v>
      </c>
      <c r="O1004" s="1" t="s">
        <v>1002</v>
      </c>
      <c r="P1004" s="1" t="s">
        <v>22689</v>
      </c>
      <c r="Q1004" s="1" t="s">
        <v>22689</v>
      </c>
      <c r="R1004" s="1" t="s">
        <v>13712</v>
      </c>
      <c r="S1004" s="1" t="s">
        <v>1002</v>
      </c>
      <c r="T1004" s="1"/>
      <c r="U1004" s="1"/>
      <c r="V1004" s="1" t="s">
        <v>13723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20550</v>
      </c>
      <c r="F1005" s="1" t="s">
        <v>21260</v>
      </c>
      <c r="G1005" s="1" t="s">
        <v>21953</v>
      </c>
      <c r="H1005" s="1" t="s">
        <v>22549</v>
      </c>
      <c r="I1005" s="1" t="s">
        <v>10566</v>
      </c>
      <c r="J1005" s="1"/>
      <c r="K1005" s="1" t="s">
        <v>22675</v>
      </c>
      <c r="L1005" s="1" t="s">
        <v>1003</v>
      </c>
      <c r="M1005" s="1" t="s">
        <v>12228</v>
      </c>
      <c r="N1005" s="1" t="s">
        <v>12897</v>
      </c>
      <c r="O1005" s="1" t="s">
        <v>1003</v>
      </c>
      <c r="P1005" s="1" t="s">
        <v>22689</v>
      </c>
      <c r="Q1005" s="1" t="s">
        <v>22689</v>
      </c>
      <c r="R1005" s="1" t="s">
        <v>13712</v>
      </c>
      <c r="S1005" s="1" t="s">
        <v>1003</v>
      </c>
      <c r="T1005" s="1"/>
      <c r="U1005" s="1"/>
      <c r="V1005" s="1" t="s">
        <v>13723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20551</v>
      </c>
      <c r="F1006" s="1" t="s">
        <v>21261</v>
      </c>
      <c r="G1006" s="1" t="s">
        <v>21954</v>
      </c>
      <c r="H1006" s="1" t="s">
        <v>22550</v>
      </c>
      <c r="I1006" s="1" t="s">
        <v>10567</v>
      </c>
      <c r="J1006" s="1"/>
      <c r="K1006" s="1" t="s">
        <v>22675</v>
      </c>
      <c r="L1006" s="1" t="s">
        <v>1004</v>
      </c>
      <c r="M1006" s="1" t="s">
        <v>12229</v>
      </c>
      <c r="N1006" s="1" t="s">
        <v>12897</v>
      </c>
      <c r="O1006" s="1" t="s">
        <v>1004</v>
      </c>
      <c r="P1006" s="1" t="s">
        <v>22689</v>
      </c>
      <c r="Q1006" s="1" t="s">
        <v>22689</v>
      </c>
      <c r="R1006" s="1" t="s">
        <v>13712</v>
      </c>
      <c r="S1006" s="1" t="s">
        <v>1004</v>
      </c>
      <c r="T1006" s="1"/>
      <c r="U1006" s="1"/>
      <c r="V1006" s="1" t="s">
        <v>13723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4390</v>
      </c>
      <c r="F1007" s="1" t="s">
        <v>6010</v>
      </c>
      <c r="G1007" s="1" t="s">
        <v>7590</v>
      </c>
      <c r="H1007" s="1" t="s">
        <v>9013</v>
      </c>
      <c r="I1007" s="1" t="s">
        <v>10568</v>
      </c>
      <c r="J1007" s="1"/>
      <c r="K1007" s="1" t="s">
        <v>22675</v>
      </c>
      <c r="L1007" s="1" t="s">
        <v>1005</v>
      </c>
      <c r="M1007" s="1" t="s">
        <v>12230</v>
      </c>
      <c r="N1007" s="1" t="s">
        <v>12897</v>
      </c>
      <c r="O1007" s="1" t="s">
        <v>1005</v>
      </c>
      <c r="P1007" s="1" t="s">
        <v>22689</v>
      </c>
      <c r="Q1007" s="1" t="s">
        <v>22689</v>
      </c>
      <c r="R1007" s="1" t="s">
        <v>13712</v>
      </c>
      <c r="S1007" s="1" t="s">
        <v>1005</v>
      </c>
      <c r="T1007" s="1"/>
      <c r="U1007" s="1"/>
      <c r="V1007" s="1" t="s">
        <v>13723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20552</v>
      </c>
      <c r="F1008" s="1" t="s">
        <v>21262</v>
      </c>
      <c r="G1008" s="1" t="s">
        <v>21955</v>
      </c>
      <c r="H1008" s="1" t="s">
        <v>22551</v>
      </c>
      <c r="I1008" s="1" t="s">
        <v>10569</v>
      </c>
      <c r="J1008" s="1"/>
      <c r="K1008" s="1" t="s">
        <v>22675</v>
      </c>
      <c r="L1008" s="1" t="s">
        <v>1006</v>
      </c>
      <c r="M1008" s="1" t="s">
        <v>12231</v>
      </c>
      <c r="N1008" s="1" t="s">
        <v>12897</v>
      </c>
      <c r="O1008" s="1" t="s">
        <v>1006</v>
      </c>
      <c r="P1008" s="1" t="s">
        <v>22689</v>
      </c>
      <c r="Q1008" s="1" t="s">
        <v>22689</v>
      </c>
      <c r="R1008" s="1" t="s">
        <v>13712</v>
      </c>
      <c r="S1008" s="1" t="s">
        <v>1006</v>
      </c>
      <c r="T1008" s="1"/>
      <c r="U1008" s="1"/>
      <c r="V1008" s="1" t="s">
        <v>13723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20553</v>
      </c>
      <c r="F1009" s="1" t="s">
        <v>21263</v>
      </c>
      <c r="G1009" s="1" t="s">
        <v>21956</v>
      </c>
      <c r="H1009" s="1" t="s">
        <v>22552</v>
      </c>
      <c r="I1009" s="1" t="s">
        <v>10570</v>
      </c>
      <c r="J1009" s="1"/>
      <c r="K1009" s="1" t="s">
        <v>22675</v>
      </c>
      <c r="L1009" s="1" t="s">
        <v>1007</v>
      </c>
      <c r="M1009" s="1" t="s">
        <v>12232</v>
      </c>
      <c r="N1009" s="1" t="s">
        <v>12897</v>
      </c>
      <c r="O1009" s="1" t="s">
        <v>1007</v>
      </c>
      <c r="P1009" s="1" t="s">
        <v>22689</v>
      </c>
      <c r="Q1009" s="1" t="s">
        <v>22689</v>
      </c>
      <c r="R1009" s="1" t="s">
        <v>13712</v>
      </c>
      <c r="S1009" s="1" t="s">
        <v>1007</v>
      </c>
      <c r="T1009" s="1"/>
      <c r="U1009" s="1"/>
      <c r="V1009" s="1" t="s">
        <v>13723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20554</v>
      </c>
      <c r="F1010" s="1" t="s">
        <v>21264</v>
      </c>
      <c r="G1010" s="1" t="s">
        <v>21957</v>
      </c>
      <c r="H1010" s="1" t="s">
        <v>22553</v>
      </c>
      <c r="I1010" s="1" t="s">
        <v>10571</v>
      </c>
      <c r="J1010" s="1"/>
      <c r="K1010" s="1" t="s">
        <v>22675</v>
      </c>
      <c r="L1010" s="1" t="s">
        <v>1008</v>
      </c>
      <c r="M1010" s="1" t="s">
        <v>12233</v>
      </c>
      <c r="N1010" s="1" t="s">
        <v>12897</v>
      </c>
      <c r="O1010" s="1" t="s">
        <v>1008</v>
      </c>
      <c r="P1010" s="1" t="s">
        <v>22689</v>
      </c>
      <c r="Q1010" s="1" t="s">
        <v>22689</v>
      </c>
      <c r="R1010" s="1" t="s">
        <v>13712</v>
      </c>
      <c r="S1010" s="1" t="s">
        <v>1008</v>
      </c>
      <c r="T1010" s="1"/>
      <c r="U1010" s="1"/>
      <c r="V1010" s="1" t="s">
        <v>13723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20555</v>
      </c>
      <c r="F1011" s="1" t="s">
        <v>21265</v>
      </c>
      <c r="G1011" s="1" t="s">
        <v>21958</v>
      </c>
      <c r="H1011" s="1" t="s">
        <v>22550</v>
      </c>
      <c r="I1011" s="1" t="s">
        <v>10572</v>
      </c>
      <c r="J1011" s="1"/>
      <c r="K1011" s="1" t="s">
        <v>22675</v>
      </c>
      <c r="L1011" s="1" t="s">
        <v>1009</v>
      </c>
      <c r="M1011" s="1" t="s">
        <v>12234</v>
      </c>
      <c r="N1011" s="1" t="s">
        <v>12897</v>
      </c>
      <c r="O1011" s="1" t="s">
        <v>1009</v>
      </c>
      <c r="P1011" s="1" t="s">
        <v>22689</v>
      </c>
      <c r="Q1011" s="1" t="s">
        <v>22689</v>
      </c>
      <c r="R1011" s="1" t="s">
        <v>13712</v>
      </c>
      <c r="S1011" s="1" t="s">
        <v>1009</v>
      </c>
      <c r="T1011" s="1"/>
      <c r="U1011" s="1"/>
      <c r="V1011" s="1" t="s">
        <v>13723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4395</v>
      </c>
      <c r="F1012" s="1" t="s">
        <v>6015</v>
      </c>
      <c r="G1012" s="1" t="s">
        <v>7595</v>
      </c>
      <c r="H1012" s="1" t="s">
        <v>9013</v>
      </c>
      <c r="I1012" s="1" t="s">
        <v>10573</v>
      </c>
      <c r="J1012" s="1"/>
      <c r="K1012" s="1" t="s">
        <v>22675</v>
      </c>
      <c r="L1012" s="1" t="s">
        <v>1010</v>
      </c>
      <c r="M1012" s="1" t="s">
        <v>12235</v>
      </c>
      <c r="N1012" s="1" t="s">
        <v>12897</v>
      </c>
      <c r="O1012" s="1" t="s">
        <v>1010</v>
      </c>
      <c r="P1012" s="1" t="s">
        <v>22689</v>
      </c>
      <c r="Q1012" s="1" t="s">
        <v>22689</v>
      </c>
      <c r="R1012" s="1" t="s">
        <v>13712</v>
      </c>
      <c r="S1012" s="1" t="s">
        <v>1010</v>
      </c>
      <c r="T1012" s="1"/>
      <c r="U1012" s="1"/>
      <c r="V1012" s="1" t="s">
        <v>13723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20556</v>
      </c>
      <c r="F1013" s="1" t="s">
        <v>21266</v>
      </c>
      <c r="G1013" s="1" t="s">
        <v>21959</v>
      </c>
      <c r="H1013" s="1" t="s">
        <v>22554</v>
      </c>
      <c r="I1013" s="1" t="s">
        <v>10574</v>
      </c>
      <c r="J1013" s="1"/>
      <c r="K1013" s="1" t="s">
        <v>22675</v>
      </c>
      <c r="L1013" s="1" t="s">
        <v>1011</v>
      </c>
      <c r="M1013" s="1" t="s">
        <v>12236</v>
      </c>
      <c r="N1013" s="1" t="s">
        <v>12897</v>
      </c>
      <c r="O1013" s="1" t="s">
        <v>1011</v>
      </c>
      <c r="P1013" s="1" t="s">
        <v>22689</v>
      </c>
      <c r="Q1013" s="1" t="s">
        <v>22689</v>
      </c>
      <c r="R1013" s="1" t="s">
        <v>13712</v>
      </c>
      <c r="S1013" s="1" t="s">
        <v>1011</v>
      </c>
      <c r="T1013" s="1"/>
      <c r="U1013" s="1"/>
      <c r="V1013" s="1" t="s">
        <v>13723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20557</v>
      </c>
      <c r="F1014" s="1" t="s">
        <v>21267</v>
      </c>
      <c r="G1014" s="1" t="s">
        <v>20557</v>
      </c>
      <c r="H1014" s="1" t="s">
        <v>22555</v>
      </c>
      <c r="I1014" s="1" t="s">
        <v>10575</v>
      </c>
      <c r="J1014" s="1"/>
      <c r="K1014" s="1" t="s">
        <v>22675</v>
      </c>
      <c r="L1014" s="1" t="s">
        <v>1012</v>
      </c>
      <c r="M1014" s="1" t="s">
        <v>12237</v>
      </c>
      <c r="N1014" s="1" t="s">
        <v>12897</v>
      </c>
      <c r="O1014" s="1" t="s">
        <v>1012</v>
      </c>
      <c r="P1014" s="1" t="s">
        <v>22689</v>
      </c>
      <c r="Q1014" s="1" t="s">
        <v>22689</v>
      </c>
      <c r="R1014" s="1" t="s">
        <v>13712</v>
      </c>
      <c r="S1014" s="1" t="s">
        <v>1012</v>
      </c>
      <c r="T1014" s="1"/>
      <c r="U1014" s="1"/>
      <c r="V1014" s="1" t="s">
        <v>13723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20558</v>
      </c>
      <c r="F1015" s="1" t="s">
        <v>21268</v>
      </c>
      <c r="G1015" s="1" t="s">
        <v>20558</v>
      </c>
      <c r="H1015" s="1" t="s">
        <v>22556</v>
      </c>
      <c r="I1015" s="1" t="s">
        <v>10576</v>
      </c>
      <c r="J1015" s="1"/>
      <c r="K1015" s="1" t="s">
        <v>22675</v>
      </c>
      <c r="L1015" s="1" t="s">
        <v>1013</v>
      </c>
      <c r="M1015" s="1" t="s">
        <v>12238</v>
      </c>
      <c r="N1015" s="1" t="s">
        <v>12897</v>
      </c>
      <c r="O1015" s="1" t="s">
        <v>1013</v>
      </c>
      <c r="P1015" s="1" t="s">
        <v>22689</v>
      </c>
      <c r="Q1015" s="1" t="s">
        <v>22689</v>
      </c>
      <c r="R1015" s="1" t="s">
        <v>13712</v>
      </c>
      <c r="S1015" s="1" t="s">
        <v>1013</v>
      </c>
      <c r="T1015" s="1"/>
      <c r="U1015" s="1"/>
      <c r="V1015" s="1" t="s">
        <v>13723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20559</v>
      </c>
      <c r="F1016" s="1" t="s">
        <v>21269</v>
      </c>
      <c r="G1016" s="1" t="s">
        <v>20559</v>
      </c>
      <c r="H1016" s="1" t="s">
        <v>22557</v>
      </c>
      <c r="I1016" s="1" t="s">
        <v>10577</v>
      </c>
      <c r="J1016" s="1"/>
      <c r="K1016" s="1" t="s">
        <v>22675</v>
      </c>
      <c r="L1016" s="1" t="s">
        <v>1014</v>
      </c>
      <c r="M1016" s="1" t="s">
        <v>12239</v>
      </c>
      <c r="N1016" s="1" t="s">
        <v>12897</v>
      </c>
      <c r="O1016" s="1" t="s">
        <v>1014</v>
      </c>
      <c r="P1016" s="1" t="s">
        <v>22689</v>
      </c>
      <c r="Q1016" s="1" t="s">
        <v>22689</v>
      </c>
      <c r="R1016" s="1" t="s">
        <v>13712</v>
      </c>
      <c r="S1016" s="1" t="s">
        <v>1014</v>
      </c>
      <c r="T1016" s="1"/>
      <c r="U1016" s="1"/>
      <c r="V1016" s="1" t="s">
        <v>13723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20560</v>
      </c>
      <c r="F1017" s="1" t="s">
        <v>21270</v>
      </c>
      <c r="G1017" s="1" t="s">
        <v>21960</v>
      </c>
      <c r="H1017" s="1" t="s">
        <v>22558</v>
      </c>
      <c r="I1017" s="1" t="s">
        <v>10578</v>
      </c>
      <c r="J1017" s="1"/>
      <c r="K1017" s="1" t="s">
        <v>22675</v>
      </c>
      <c r="L1017" s="1" t="s">
        <v>1015</v>
      </c>
      <c r="M1017" s="1" t="s">
        <v>12240</v>
      </c>
      <c r="N1017" s="1" t="s">
        <v>12897</v>
      </c>
      <c r="O1017" s="1" t="s">
        <v>1015</v>
      </c>
      <c r="P1017" s="1" t="s">
        <v>22689</v>
      </c>
      <c r="Q1017" s="1" t="s">
        <v>22689</v>
      </c>
      <c r="R1017" s="1" t="s">
        <v>13712</v>
      </c>
      <c r="S1017" s="1" t="s">
        <v>1015</v>
      </c>
      <c r="T1017" s="1"/>
      <c r="U1017" s="1"/>
      <c r="V1017" s="1" t="s">
        <v>13723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20561</v>
      </c>
      <c r="F1018" s="1" t="s">
        <v>21271</v>
      </c>
      <c r="G1018" s="1" t="s">
        <v>21961</v>
      </c>
      <c r="H1018" s="1" t="s">
        <v>22559</v>
      </c>
      <c r="I1018" s="1" t="s">
        <v>10579</v>
      </c>
      <c r="J1018" s="1"/>
      <c r="K1018" s="1" t="s">
        <v>22675</v>
      </c>
      <c r="L1018" s="1" t="s">
        <v>1016</v>
      </c>
      <c r="M1018" s="1" t="s">
        <v>12241</v>
      </c>
      <c r="N1018" s="1" t="s">
        <v>12897</v>
      </c>
      <c r="O1018" s="1" t="s">
        <v>1016</v>
      </c>
      <c r="P1018" s="1" t="s">
        <v>22689</v>
      </c>
      <c r="Q1018" s="1" t="s">
        <v>22689</v>
      </c>
      <c r="R1018" s="1" t="s">
        <v>13712</v>
      </c>
      <c r="S1018" s="1" t="s">
        <v>1016</v>
      </c>
      <c r="T1018" s="1"/>
      <c r="U1018" s="1"/>
      <c r="V1018" s="1" t="s">
        <v>13723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20562</v>
      </c>
      <c r="F1019" s="1" t="s">
        <v>21272</v>
      </c>
      <c r="G1019" s="1" t="s">
        <v>21962</v>
      </c>
      <c r="H1019" s="1" t="s">
        <v>22560</v>
      </c>
      <c r="I1019" s="1" t="s">
        <v>10580</v>
      </c>
      <c r="J1019" s="1"/>
      <c r="K1019" s="1" t="s">
        <v>22675</v>
      </c>
      <c r="L1019" s="1" t="s">
        <v>1017</v>
      </c>
      <c r="M1019" s="1" t="s">
        <v>12242</v>
      </c>
      <c r="N1019" s="1" t="s">
        <v>12897</v>
      </c>
      <c r="O1019" s="1" t="s">
        <v>1017</v>
      </c>
      <c r="P1019" s="1" t="s">
        <v>22689</v>
      </c>
      <c r="Q1019" s="1" t="s">
        <v>22689</v>
      </c>
      <c r="R1019" s="1" t="s">
        <v>13712</v>
      </c>
      <c r="S1019" s="1" t="s">
        <v>1017</v>
      </c>
      <c r="T1019" s="1"/>
      <c r="U1019" s="1"/>
      <c r="V1019" s="1" t="s">
        <v>13723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20563</v>
      </c>
      <c r="F1020" s="1" t="s">
        <v>21273</v>
      </c>
      <c r="G1020" s="1" t="s">
        <v>21963</v>
      </c>
      <c r="H1020" s="1" t="s">
        <v>21286</v>
      </c>
      <c r="I1020" s="1" t="s">
        <v>10581</v>
      </c>
      <c r="J1020" s="1"/>
      <c r="K1020" s="1" t="s">
        <v>22675</v>
      </c>
      <c r="L1020" s="1" t="s">
        <v>1018</v>
      </c>
      <c r="M1020" s="1" t="s">
        <v>12243</v>
      </c>
      <c r="N1020" s="1" t="s">
        <v>12897</v>
      </c>
      <c r="O1020" s="1" t="s">
        <v>1018</v>
      </c>
      <c r="P1020" s="1" t="s">
        <v>22689</v>
      </c>
      <c r="Q1020" s="1" t="s">
        <v>22689</v>
      </c>
      <c r="R1020" s="1" t="s">
        <v>13712</v>
      </c>
      <c r="S1020" s="1" t="s">
        <v>1018</v>
      </c>
      <c r="T1020" s="1"/>
      <c r="U1020" s="1"/>
      <c r="V1020" s="1" t="s">
        <v>13723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14566</v>
      </c>
      <c r="F1021" s="1" t="s">
        <v>15704</v>
      </c>
      <c r="G1021" s="1" t="s">
        <v>16814</v>
      </c>
      <c r="H1021" s="1" t="s">
        <v>17786</v>
      </c>
      <c r="I1021" s="1" t="s">
        <v>10582</v>
      </c>
      <c r="J1021" s="1"/>
      <c r="K1021" s="1" t="s">
        <v>22675</v>
      </c>
      <c r="L1021" s="1" t="s">
        <v>1019</v>
      </c>
      <c r="M1021" s="1" t="s">
        <v>12244</v>
      </c>
      <c r="N1021" s="1" t="s">
        <v>12897</v>
      </c>
      <c r="O1021" s="1" t="s">
        <v>1019</v>
      </c>
      <c r="P1021" s="1" t="s">
        <v>22689</v>
      </c>
      <c r="Q1021" s="1" t="s">
        <v>22689</v>
      </c>
      <c r="R1021" s="1" t="s">
        <v>13712</v>
      </c>
      <c r="S1021" s="1" t="s">
        <v>1019</v>
      </c>
      <c r="T1021" s="1"/>
      <c r="U1021" s="1"/>
      <c r="V1021" s="1" t="s">
        <v>13723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4405</v>
      </c>
      <c r="F1022" s="1" t="s">
        <v>6025</v>
      </c>
      <c r="G1022" s="1" t="s">
        <v>7602</v>
      </c>
      <c r="H1022" s="1" t="s">
        <v>9025</v>
      </c>
      <c r="I1022" s="1" t="s">
        <v>10583</v>
      </c>
      <c r="J1022" s="1"/>
      <c r="K1022" s="1" t="s">
        <v>22675</v>
      </c>
      <c r="L1022" s="1" t="s">
        <v>1020</v>
      </c>
      <c r="M1022" s="1" t="s">
        <v>12245</v>
      </c>
      <c r="N1022" s="1" t="s">
        <v>12897</v>
      </c>
      <c r="O1022" s="1" t="s">
        <v>1020</v>
      </c>
      <c r="P1022" s="1" t="s">
        <v>22689</v>
      </c>
      <c r="Q1022" s="1" t="s">
        <v>22689</v>
      </c>
      <c r="R1022" s="1" t="s">
        <v>13712</v>
      </c>
      <c r="S1022" s="1" t="s">
        <v>1020</v>
      </c>
      <c r="T1022" s="1"/>
      <c r="U1022" s="1"/>
      <c r="V1022" s="1" t="s">
        <v>13723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20564</v>
      </c>
      <c r="F1023" s="1" t="s">
        <v>21274</v>
      </c>
      <c r="G1023" s="1" t="s">
        <v>21964</v>
      </c>
      <c r="H1023" s="1" t="s">
        <v>22561</v>
      </c>
      <c r="I1023" s="1" t="s">
        <v>10584</v>
      </c>
      <c r="J1023" s="1"/>
      <c r="K1023" s="1" t="s">
        <v>22675</v>
      </c>
      <c r="L1023" s="1" t="s">
        <v>1021</v>
      </c>
      <c r="M1023" s="1" t="s">
        <v>12246</v>
      </c>
      <c r="N1023" s="1" t="s">
        <v>12897</v>
      </c>
      <c r="O1023" s="1" t="s">
        <v>1021</v>
      </c>
      <c r="P1023" s="1" t="s">
        <v>22689</v>
      </c>
      <c r="Q1023" s="1" t="s">
        <v>22689</v>
      </c>
      <c r="R1023" s="1" t="s">
        <v>13712</v>
      </c>
      <c r="S1023" s="1" t="s">
        <v>1021</v>
      </c>
      <c r="T1023" s="1"/>
      <c r="U1023" s="1"/>
      <c r="V1023" s="1" t="s">
        <v>13723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14568</v>
      </c>
      <c r="F1024" s="1" t="s">
        <v>15706</v>
      </c>
      <c r="G1024" s="1" t="s">
        <v>16816</v>
      </c>
      <c r="H1024" s="1" t="s">
        <v>17770</v>
      </c>
      <c r="I1024" s="1" t="s">
        <v>10585</v>
      </c>
      <c r="J1024" s="1"/>
      <c r="K1024" s="1" t="s">
        <v>22675</v>
      </c>
      <c r="L1024" s="1" t="s">
        <v>1022</v>
      </c>
      <c r="M1024" s="1" t="s">
        <v>12247</v>
      </c>
      <c r="N1024" s="1" t="s">
        <v>12897</v>
      </c>
      <c r="O1024" s="1" t="s">
        <v>1022</v>
      </c>
      <c r="P1024" s="1" t="s">
        <v>22689</v>
      </c>
      <c r="Q1024" s="1" t="s">
        <v>22689</v>
      </c>
      <c r="R1024" s="1" t="s">
        <v>13712</v>
      </c>
      <c r="S1024" s="1" t="s">
        <v>1022</v>
      </c>
      <c r="T1024" s="1"/>
      <c r="U1024" s="1"/>
      <c r="V1024" s="1" t="s">
        <v>13723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14569</v>
      </c>
      <c r="F1025" s="1" t="s">
        <v>15707</v>
      </c>
      <c r="G1025" s="1" t="s">
        <v>16817</v>
      </c>
      <c r="H1025" s="1" t="s">
        <v>17788</v>
      </c>
      <c r="I1025" s="1" t="s">
        <v>10586</v>
      </c>
      <c r="J1025" s="1"/>
      <c r="K1025" s="1" t="s">
        <v>22675</v>
      </c>
      <c r="L1025" s="1" t="s">
        <v>1023</v>
      </c>
      <c r="M1025" s="1" t="s">
        <v>12248</v>
      </c>
      <c r="N1025" s="1" t="s">
        <v>12897</v>
      </c>
      <c r="O1025" s="1" t="s">
        <v>1023</v>
      </c>
      <c r="P1025" s="1" t="s">
        <v>22689</v>
      </c>
      <c r="Q1025" s="1" t="s">
        <v>22689</v>
      </c>
      <c r="R1025" s="1" t="s">
        <v>13712</v>
      </c>
      <c r="S1025" s="1" t="s">
        <v>1023</v>
      </c>
      <c r="T1025" s="1"/>
      <c r="U1025" s="1"/>
      <c r="V1025" s="1" t="s">
        <v>13723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14570</v>
      </c>
      <c r="F1026" s="1" t="s">
        <v>15708</v>
      </c>
      <c r="G1026" s="1" t="s">
        <v>16818</v>
      </c>
      <c r="H1026" s="1" t="s">
        <v>17789</v>
      </c>
      <c r="I1026" s="1" t="s">
        <v>10587</v>
      </c>
      <c r="J1026" s="1"/>
      <c r="K1026" s="1" t="s">
        <v>22675</v>
      </c>
      <c r="L1026" s="1" t="s">
        <v>1024</v>
      </c>
      <c r="M1026" s="1" t="s">
        <v>12249</v>
      </c>
      <c r="N1026" s="1" t="s">
        <v>12897</v>
      </c>
      <c r="O1026" s="1" t="s">
        <v>1024</v>
      </c>
      <c r="P1026" s="1" t="s">
        <v>22689</v>
      </c>
      <c r="Q1026" s="1" t="s">
        <v>22689</v>
      </c>
      <c r="R1026" s="1" t="s">
        <v>13712</v>
      </c>
      <c r="S1026" s="1" t="s">
        <v>1024</v>
      </c>
      <c r="T1026" s="1"/>
      <c r="U1026" s="1"/>
      <c r="V1026" s="1" t="s">
        <v>13723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4410</v>
      </c>
      <c r="F1027" s="1" t="s">
        <v>6030</v>
      </c>
      <c r="G1027" s="1" t="s">
        <v>7607</v>
      </c>
      <c r="H1027" s="1" t="s">
        <v>9029</v>
      </c>
      <c r="I1027" s="1" t="s">
        <v>10588</v>
      </c>
      <c r="J1027" s="1"/>
      <c r="K1027" s="1" t="s">
        <v>22675</v>
      </c>
      <c r="L1027" s="1" t="s">
        <v>1025</v>
      </c>
      <c r="M1027" s="1" t="s">
        <v>12250</v>
      </c>
      <c r="N1027" s="1" t="s">
        <v>12897</v>
      </c>
      <c r="O1027" s="1" t="s">
        <v>1025</v>
      </c>
      <c r="P1027" s="1" t="s">
        <v>22689</v>
      </c>
      <c r="Q1027" s="1" t="s">
        <v>22689</v>
      </c>
      <c r="R1027" s="1" t="s">
        <v>13712</v>
      </c>
      <c r="S1027" s="1" t="s">
        <v>1025</v>
      </c>
      <c r="T1027" s="1"/>
      <c r="U1027" s="1"/>
      <c r="V1027" s="1" t="s">
        <v>13723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20565</v>
      </c>
      <c r="F1028" s="1" t="s">
        <v>21275</v>
      </c>
      <c r="G1028" s="1" t="s">
        <v>21965</v>
      </c>
      <c r="H1028" s="1" t="s">
        <v>22562</v>
      </c>
      <c r="I1028" s="1" t="s">
        <v>10589</v>
      </c>
      <c r="J1028" s="1"/>
      <c r="K1028" s="1" t="s">
        <v>22675</v>
      </c>
      <c r="L1028" s="1" t="s">
        <v>1026</v>
      </c>
      <c r="M1028" s="1" t="s">
        <v>12251</v>
      </c>
      <c r="N1028" s="1" t="s">
        <v>12897</v>
      </c>
      <c r="O1028" s="1" t="s">
        <v>1026</v>
      </c>
      <c r="P1028" s="1" t="s">
        <v>22689</v>
      </c>
      <c r="Q1028" s="1" t="s">
        <v>22689</v>
      </c>
      <c r="R1028" s="1" t="s">
        <v>13712</v>
      </c>
      <c r="S1028" s="1" t="s">
        <v>1026</v>
      </c>
      <c r="T1028" s="1"/>
      <c r="U1028" s="1"/>
      <c r="V1028" s="1" t="s">
        <v>13723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4412</v>
      </c>
      <c r="F1029" s="1" t="s">
        <v>6032</v>
      </c>
      <c r="G1029" s="1" t="s">
        <v>7609</v>
      </c>
      <c r="H1029" s="1" t="s">
        <v>9031</v>
      </c>
      <c r="I1029" s="1" t="s">
        <v>10590</v>
      </c>
      <c r="J1029" s="1"/>
      <c r="K1029" s="1" t="s">
        <v>22675</v>
      </c>
      <c r="L1029" s="1" t="s">
        <v>1027</v>
      </c>
      <c r="M1029" s="1" t="s">
        <v>12252</v>
      </c>
      <c r="N1029" s="1" t="s">
        <v>12897</v>
      </c>
      <c r="O1029" s="1" t="s">
        <v>1027</v>
      </c>
      <c r="P1029" s="1" t="s">
        <v>22689</v>
      </c>
      <c r="Q1029" s="1" t="s">
        <v>22689</v>
      </c>
      <c r="R1029" s="1" t="s">
        <v>13712</v>
      </c>
      <c r="S1029" s="1" t="s">
        <v>1027</v>
      </c>
      <c r="T1029" s="1"/>
      <c r="U1029" s="1"/>
      <c r="V1029" s="1" t="s">
        <v>13723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14573</v>
      </c>
      <c r="F1030" s="1" t="s">
        <v>15711</v>
      </c>
      <c r="G1030" s="1" t="s">
        <v>16821</v>
      </c>
      <c r="H1030" s="1" t="s">
        <v>17792</v>
      </c>
      <c r="I1030" s="1" t="s">
        <v>10591</v>
      </c>
      <c r="J1030" s="1"/>
      <c r="K1030" s="1" t="s">
        <v>22675</v>
      </c>
      <c r="L1030" s="1" t="s">
        <v>1028</v>
      </c>
      <c r="M1030" s="1" t="s">
        <v>12253</v>
      </c>
      <c r="N1030" s="1" t="s">
        <v>12897</v>
      </c>
      <c r="O1030" s="1" t="s">
        <v>1028</v>
      </c>
      <c r="P1030" s="1" t="s">
        <v>22689</v>
      </c>
      <c r="Q1030" s="1" t="s">
        <v>22689</v>
      </c>
      <c r="R1030" s="1" t="s">
        <v>13712</v>
      </c>
      <c r="S1030" s="1" t="s">
        <v>1028</v>
      </c>
      <c r="T1030" s="1"/>
      <c r="U1030" s="1"/>
      <c r="V1030" s="1" t="s">
        <v>13723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4414</v>
      </c>
      <c r="F1031" s="1" t="s">
        <v>6034</v>
      </c>
      <c r="G1031" s="1" t="s">
        <v>7611</v>
      </c>
      <c r="H1031" s="1" t="s">
        <v>9033</v>
      </c>
      <c r="I1031" s="1" t="s">
        <v>10592</v>
      </c>
      <c r="J1031" s="1"/>
      <c r="K1031" s="1" t="s">
        <v>22675</v>
      </c>
      <c r="L1031" s="1" t="s">
        <v>1029</v>
      </c>
      <c r="M1031" s="1" t="s">
        <v>12254</v>
      </c>
      <c r="N1031" s="1" t="s">
        <v>12897</v>
      </c>
      <c r="O1031" s="1" t="s">
        <v>1029</v>
      </c>
      <c r="P1031" s="1" t="s">
        <v>22689</v>
      </c>
      <c r="Q1031" s="1" t="s">
        <v>22689</v>
      </c>
      <c r="R1031" s="1" t="s">
        <v>13712</v>
      </c>
      <c r="S1031" s="1" t="s">
        <v>1029</v>
      </c>
      <c r="T1031" s="1"/>
      <c r="U1031" s="1"/>
      <c r="V1031" s="1" t="s">
        <v>13723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20566</v>
      </c>
      <c r="F1032" s="1" t="s">
        <v>21276</v>
      </c>
      <c r="G1032" s="1" t="s">
        <v>20566</v>
      </c>
      <c r="H1032" s="1" t="s">
        <v>9003</v>
      </c>
      <c r="I1032" s="1" t="s">
        <v>10593</v>
      </c>
      <c r="J1032" s="1"/>
      <c r="K1032" s="1" t="s">
        <v>22675</v>
      </c>
      <c r="L1032" s="1" t="s">
        <v>1030</v>
      </c>
      <c r="M1032" s="1" t="s">
        <v>12255</v>
      </c>
      <c r="N1032" s="1" t="s">
        <v>12897</v>
      </c>
      <c r="O1032" s="1" t="s">
        <v>1030</v>
      </c>
      <c r="P1032" s="1" t="s">
        <v>22689</v>
      </c>
      <c r="Q1032" s="1" t="s">
        <v>22689</v>
      </c>
      <c r="R1032" s="1" t="s">
        <v>13712</v>
      </c>
      <c r="S1032" s="1" t="s">
        <v>1030</v>
      </c>
      <c r="T1032" s="1"/>
      <c r="U1032" s="1"/>
      <c r="V1032" s="1" t="s">
        <v>13723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4416</v>
      </c>
      <c r="F1033" s="1" t="s">
        <v>6036</v>
      </c>
      <c r="G1033" s="1" t="s">
        <v>4416</v>
      </c>
      <c r="H1033" s="1" t="s">
        <v>9035</v>
      </c>
      <c r="I1033" s="1" t="s">
        <v>10594</v>
      </c>
      <c r="J1033" s="1"/>
      <c r="K1033" s="1" t="s">
        <v>22675</v>
      </c>
      <c r="L1033" s="1" t="s">
        <v>1031</v>
      </c>
      <c r="M1033" s="1" t="s">
        <v>12256</v>
      </c>
      <c r="N1033" s="1" t="s">
        <v>12897</v>
      </c>
      <c r="O1033" s="1" t="s">
        <v>1031</v>
      </c>
      <c r="P1033" s="1" t="s">
        <v>22689</v>
      </c>
      <c r="Q1033" s="1" t="s">
        <v>22689</v>
      </c>
      <c r="R1033" s="1" t="s">
        <v>13712</v>
      </c>
      <c r="S1033" s="1" t="s">
        <v>1031</v>
      </c>
      <c r="T1033" s="1"/>
      <c r="U1033" s="1"/>
      <c r="V1033" s="1" t="s">
        <v>13723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4417</v>
      </c>
      <c r="F1034" s="1" t="s">
        <v>6037</v>
      </c>
      <c r="G1034" s="1" t="s">
        <v>7612</v>
      </c>
      <c r="H1034" s="1" t="s">
        <v>9036</v>
      </c>
      <c r="I1034" s="1" t="s">
        <v>10595</v>
      </c>
      <c r="J1034" s="1"/>
      <c r="K1034" s="1" t="s">
        <v>22675</v>
      </c>
      <c r="L1034" s="1" t="s">
        <v>1032</v>
      </c>
      <c r="M1034" s="1" t="s">
        <v>12257</v>
      </c>
      <c r="N1034" s="1" t="s">
        <v>12897</v>
      </c>
      <c r="O1034" s="1" t="s">
        <v>1032</v>
      </c>
      <c r="P1034" s="1" t="s">
        <v>22689</v>
      </c>
      <c r="Q1034" s="1" t="s">
        <v>22689</v>
      </c>
      <c r="R1034" s="1" t="s">
        <v>13712</v>
      </c>
      <c r="S1034" s="1" t="s">
        <v>1032</v>
      </c>
      <c r="T1034" s="1"/>
      <c r="U1034" s="1"/>
      <c r="V1034" s="1" t="s">
        <v>13723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4418</v>
      </c>
      <c r="F1035" s="1" t="s">
        <v>6038</v>
      </c>
      <c r="G1035" s="1" t="s">
        <v>7613</v>
      </c>
      <c r="H1035" s="1" t="s">
        <v>9037</v>
      </c>
      <c r="I1035" s="1" t="s">
        <v>10596</v>
      </c>
      <c r="J1035" s="1"/>
      <c r="K1035" s="1" t="s">
        <v>22675</v>
      </c>
      <c r="L1035" s="1" t="s">
        <v>1033</v>
      </c>
      <c r="M1035" s="1" t="s">
        <v>12258</v>
      </c>
      <c r="N1035" s="1" t="s">
        <v>12897</v>
      </c>
      <c r="O1035" s="1" t="s">
        <v>1033</v>
      </c>
      <c r="P1035" s="1" t="s">
        <v>22689</v>
      </c>
      <c r="Q1035" s="1" t="s">
        <v>22689</v>
      </c>
      <c r="R1035" s="1" t="s">
        <v>13712</v>
      </c>
      <c r="S1035" s="1" t="s">
        <v>1033</v>
      </c>
      <c r="T1035" s="1"/>
      <c r="U1035" s="1"/>
      <c r="V1035" s="1" t="s">
        <v>13723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14578</v>
      </c>
      <c r="F1036" s="1" t="s">
        <v>15716</v>
      </c>
      <c r="G1036" s="1" t="s">
        <v>16825</v>
      </c>
      <c r="H1036" s="1" t="s">
        <v>17797</v>
      </c>
      <c r="I1036" s="1" t="s">
        <v>10597</v>
      </c>
      <c r="J1036" s="1"/>
      <c r="K1036" s="1" t="s">
        <v>22675</v>
      </c>
      <c r="L1036" s="1" t="s">
        <v>1034</v>
      </c>
      <c r="M1036" s="1" t="s">
        <v>12259</v>
      </c>
      <c r="N1036" s="1" t="s">
        <v>12897</v>
      </c>
      <c r="O1036" s="1" t="s">
        <v>1034</v>
      </c>
      <c r="P1036" s="1" t="s">
        <v>22689</v>
      </c>
      <c r="Q1036" s="1" t="s">
        <v>22689</v>
      </c>
      <c r="R1036" s="1" t="s">
        <v>13712</v>
      </c>
      <c r="S1036" s="1" t="s">
        <v>1034</v>
      </c>
      <c r="T1036" s="1"/>
      <c r="U1036" s="1"/>
      <c r="V1036" s="1" t="s">
        <v>13723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20567</v>
      </c>
      <c r="F1037" s="1" t="s">
        <v>21277</v>
      </c>
      <c r="G1037" s="1" t="s">
        <v>21966</v>
      </c>
      <c r="H1037" s="1" t="s">
        <v>22563</v>
      </c>
      <c r="I1037" s="1" t="s">
        <v>10598</v>
      </c>
      <c r="J1037" s="1"/>
      <c r="K1037" s="1" t="s">
        <v>22675</v>
      </c>
      <c r="L1037" s="1" t="s">
        <v>1035</v>
      </c>
      <c r="M1037" s="1" t="s">
        <v>12260</v>
      </c>
      <c r="N1037" s="1" t="s">
        <v>12897</v>
      </c>
      <c r="O1037" s="1" t="s">
        <v>1035</v>
      </c>
      <c r="P1037" s="1" t="s">
        <v>22689</v>
      </c>
      <c r="Q1037" s="1" t="s">
        <v>22689</v>
      </c>
      <c r="R1037" s="1" t="s">
        <v>13712</v>
      </c>
      <c r="S1037" s="1" t="s">
        <v>1035</v>
      </c>
      <c r="T1037" s="1"/>
      <c r="U1037" s="1"/>
      <c r="V1037" s="1" t="s">
        <v>13723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14579</v>
      </c>
      <c r="F1038" s="1" t="s">
        <v>15717</v>
      </c>
      <c r="G1038" s="1" t="s">
        <v>16826</v>
      </c>
      <c r="H1038" s="1" t="s">
        <v>17798</v>
      </c>
      <c r="I1038" s="1" t="s">
        <v>10599</v>
      </c>
      <c r="J1038" s="1"/>
      <c r="K1038" s="1" t="s">
        <v>22675</v>
      </c>
      <c r="L1038" s="1" t="s">
        <v>1036</v>
      </c>
      <c r="M1038" s="1" t="s">
        <v>12261</v>
      </c>
      <c r="N1038" s="1" t="s">
        <v>12897</v>
      </c>
      <c r="O1038" s="1" t="s">
        <v>1036</v>
      </c>
      <c r="P1038" s="1" t="s">
        <v>22689</v>
      </c>
      <c r="Q1038" s="1" t="s">
        <v>22689</v>
      </c>
      <c r="R1038" s="1" t="s">
        <v>13712</v>
      </c>
      <c r="S1038" s="1" t="s">
        <v>1036</v>
      </c>
      <c r="T1038" s="1"/>
      <c r="U1038" s="1"/>
      <c r="V1038" s="1" t="s">
        <v>13723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20568</v>
      </c>
      <c r="F1039" s="1" t="s">
        <v>21278</v>
      </c>
      <c r="G1039" s="1" t="s">
        <v>21967</v>
      </c>
      <c r="H1039" s="1" t="s">
        <v>22560</v>
      </c>
      <c r="I1039" s="1" t="s">
        <v>10600</v>
      </c>
      <c r="J1039" s="1"/>
      <c r="K1039" s="1" t="s">
        <v>22675</v>
      </c>
      <c r="L1039" s="1" t="s">
        <v>1037</v>
      </c>
      <c r="M1039" s="1" t="s">
        <v>12262</v>
      </c>
      <c r="N1039" s="1" t="s">
        <v>12897</v>
      </c>
      <c r="O1039" s="1" t="s">
        <v>1037</v>
      </c>
      <c r="P1039" s="1" t="s">
        <v>22689</v>
      </c>
      <c r="Q1039" s="1" t="s">
        <v>22689</v>
      </c>
      <c r="R1039" s="1" t="s">
        <v>13712</v>
      </c>
      <c r="S1039" s="1" t="s">
        <v>1037</v>
      </c>
      <c r="T1039" s="1"/>
      <c r="U1039" s="1"/>
      <c r="V1039" s="1" t="s">
        <v>13723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20569</v>
      </c>
      <c r="F1040" s="1" t="s">
        <v>21279</v>
      </c>
      <c r="G1040" s="1" t="s">
        <v>21968</v>
      </c>
      <c r="H1040" s="1" t="s">
        <v>22564</v>
      </c>
      <c r="I1040" s="1" t="s">
        <v>10601</v>
      </c>
      <c r="J1040" s="1"/>
      <c r="K1040" s="1" t="s">
        <v>22675</v>
      </c>
      <c r="L1040" s="1" t="s">
        <v>1038</v>
      </c>
      <c r="M1040" s="1" t="s">
        <v>12263</v>
      </c>
      <c r="N1040" s="1" t="s">
        <v>12897</v>
      </c>
      <c r="O1040" s="1" t="s">
        <v>1038</v>
      </c>
      <c r="P1040" s="1" t="s">
        <v>22689</v>
      </c>
      <c r="Q1040" s="1" t="s">
        <v>22689</v>
      </c>
      <c r="R1040" s="1" t="s">
        <v>13712</v>
      </c>
      <c r="S1040" s="1" t="s">
        <v>1038</v>
      </c>
      <c r="T1040" s="1"/>
      <c r="U1040" s="1"/>
      <c r="V1040" s="1" t="s">
        <v>13723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4424</v>
      </c>
      <c r="F1041" s="1" t="s">
        <v>6044</v>
      </c>
      <c r="G1041" s="1" t="s">
        <v>7619</v>
      </c>
      <c r="H1041" s="1" t="s">
        <v>9042</v>
      </c>
      <c r="I1041" s="1" t="s">
        <v>10602</v>
      </c>
      <c r="J1041" s="1"/>
      <c r="K1041" s="1" t="s">
        <v>22675</v>
      </c>
      <c r="L1041" s="1" t="s">
        <v>1039</v>
      </c>
      <c r="M1041" s="1" t="s">
        <v>12264</v>
      </c>
      <c r="N1041" s="1" t="s">
        <v>12897</v>
      </c>
      <c r="O1041" s="1" t="s">
        <v>1039</v>
      </c>
      <c r="P1041" s="1" t="s">
        <v>22689</v>
      </c>
      <c r="Q1041" s="1" t="s">
        <v>22689</v>
      </c>
      <c r="R1041" s="1" t="s">
        <v>13712</v>
      </c>
      <c r="S1041" s="1" t="s">
        <v>1039</v>
      </c>
      <c r="T1041" s="1"/>
      <c r="U1041" s="1"/>
      <c r="V1041" s="1" t="s">
        <v>13723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4425</v>
      </c>
      <c r="F1042" s="1" t="s">
        <v>6044</v>
      </c>
      <c r="G1042" s="1" t="s">
        <v>7620</v>
      </c>
      <c r="H1042" s="1" t="s">
        <v>9042</v>
      </c>
      <c r="I1042" s="1" t="s">
        <v>10603</v>
      </c>
      <c r="J1042" s="1"/>
      <c r="K1042" s="1" t="s">
        <v>22675</v>
      </c>
      <c r="L1042" s="1" t="s">
        <v>1040</v>
      </c>
      <c r="M1042" s="1" t="s">
        <v>12265</v>
      </c>
      <c r="N1042" s="1" t="s">
        <v>12897</v>
      </c>
      <c r="O1042" s="1" t="s">
        <v>1040</v>
      </c>
      <c r="P1042" s="1" t="s">
        <v>22689</v>
      </c>
      <c r="Q1042" s="1" t="s">
        <v>22689</v>
      </c>
      <c r="R1042" s="1" t="s">
        <v>13712</v>
      </c>
      <c r="S1042" s="1" t="s">
        <v>1040</v>
      </c>
      <c r="T1042" s="1"/>
      <c r="U1042" s="1"/>
      <c r="V1042" s="1" t="s">
        <v>13723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20570</v>
      </c>
      <c r="F1043" s="1" t="s">
        <v>21280</v>
      </c>
      <c r="G1043" s="1" t="s">
        <v>21969</v>
      </c>
      <c r="H1043" s="1" t="s">
        <v>22565</v>
      </c>
      <c r="I1043" s="1" t="s">
        <v>10604</v>
      </c>
      <c r="J1043" s="1"/>
      <c r="K1043" s="1" t="s">
        <v>22675</v>
      </c>
      <c r="L1043" s="1" t="s">
        <v>1041</v>
      </c>
      <c r="M1043" s="1" t="s">
        <v>12266</v>
      </c>
      <c r="N1043" s="1" t="s">
        <v>12897</v>
      </c>
      <c r="O1043" s="1" t="s">
        <v>1041</v>
      </c>
      <c r="P1043" s="1" t="s">
        <v>22689</v>
      </c>
      <c r="Q1043" s="1" t="s">
        <v>22689</v>
      </c>
      <c r="R1043" s="1" t="s">
        <v>13712</v>
      </c>
      <c r="S1043" s="1" t="s">
        <v>1041</v>
      </c>
      <c r="T1043" s="1"/>
      <c r="U1043" s="1"/>
      <c r="V1043" s="1" t="s">
        <v>13723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14585</v>
      </c>
      <c r="F1044" s="1" t="s">
        <v>15722</v>
      </c>
      <c r="G1044" s="1" t="s">
        <v>16832</v>
      </c>
      <c r="H1044" s="1" t="s">
        <v>17802</v>
      </c>
      <c r="I1044" s="1" t="s">
        <v>10605</v>
      </c>
      <c r="J1044" s="1"/>
      <c r="K1044" s="1" t="s">
        <v>22675</v>
      </c>
      <c r="L1044" s="1" t="s">
        <v>1042</v>
      </c>
      <c r="M1044" s="1" t="s">
        <v>12267</v>
      </c>
      <c r="N1044" s="1" t="s">
        <v>12897</v>
      </c>
      <c r="O1044" s="1" t="s">
        <v>1042</v>
      </c>
      <c r="P1044" s="1" t="s">
        <v>22690</v>
      </c>
      <c r="Q1044" s="1" t="s">
        <v>22979</v>
      </c>
      <c r="R1044" s="1" t="s">
        <v>13712</v>
      </c>
      <c r="S1044" s="1" t="s">
        <v>1042</v>
      </c>
      <c r="T1044" s="1" t="s">
        <v>23113</v>
      </c>
      <c r="U1044" s="1"/>
      <c r="V1044" s="1" t="s">
        <v>13723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20571</v>
      </c>
      <c r="F1045" s="1" t="s">
        <v>21281</v>
      </c>
      <c r="G1045" s="1" t="s">
        <v>21970</v>
      </c>
      <c r="H1045" s="1" t="s">
        <v>22566</v>
      </c>
      <c r="I1045" s="1" t="s">
        <v>10606</v>
      </c>
      <c r="J1045" s="1"/>
      <c r="K1045" s="1" t="s">
        <v>22675</v>
      </c>
      <c r="L1045" s="1" t="s">
        <v>1043</v>
      </c>
      <c r="M1045" s="1" t="s">
        <v>12268</v>
      </c>
      <c r="N1045" s="1" t="s">
        <v>12897</v>
      </c>
      <c r="O1045" s="1" t="s">
        <v>1043</v>
      </c>
      <c r="P1045" s="1" t="s">
        <v>22690</v>
      </c>
      <c r="Q1045" s="1" t="s">
        <v>22980</v>
      </c>
      <c r="R1045" s="1" t="s">
        <v>13712</v>
      </c>
      <c r="S1045" s="1" t="s">
        <v>1043</v>
      </c>
      <c r="T1045" s="1"/>
      <c r="U1045" s="1"/>
      <c r="V1045" s="1" t="s">
        <v>13723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4429</v>
      </c>
      <c r="F1046" s="1" t="s">
        <v>6048</v>
      </c>
      <c r="G1046" s="1" t="s">
        <v>7624</v>
      </c>
      <c r="H1046" s="1" t="s">
        <v>9046</v>
      </c>
      <c r="I1046" s="1" t="s">
        <v>10607</v>
      </c>
      <c r="J1046" s="1"/>
      <c r="K1046" s="1" t="s">
        <v>22675</v>
      </c>
      <c r="L1046" s="1" t="s">
        <v>1044</v>
      </c>
      <c r="M1046" s="1" t="s">
        <v>12269</v>
      </c>
      <c r="N1046" s="1" t="s">
        <v>12897</v>
      </c>
      <c r="O1046" s="1" t="s">
        <v>1044</v>
      </c>
      <c r="P1046" s="1" t="s">
        <v>22690</v>
      </c>
      <c r="Q1046" s="1" t="s">
        <v>22981</v>
      </c>
      <c r="R1046" s="1" t="s">
        <v>13712</v>
      </c>
      <c r="S1046" s="1" t="s">
        <v>1044</v>
      </c>
      <c r="T1046" s="1"/>
      <c r="U1046" s="1"/>
      <c r="V1046" s="1" t="s">
        <v>13723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20572</v>
      </c>
      <c r="F1047" s="1" t="s">
        <v>21282</v>
      </c>
      <c r="G1047" s="1" t="s">
        <v>21971</v>
      </c>
      <c r="H1047" s="1" t="s">
        <v>22564</v>
      </c>
      <c r="I1047" s="1" t="s">
        <v>10608</v>
      </c>
      <c r="J1047" s="1"/>
      <c r="K1047" s="1" t="s">
        <v>22675</v>
      </c>
      <c r="L1047" s="1" t="s">
        <v>1045</v>
      </c>
      <c r="M1047" s="1" t="s">
        <v>12270</v>
      </c>
      <c r="N1047" s="1" t="s">
        <v>12897</v>
      </c>
      <c r="O1047" s="1" t="s">
        <v>1045</v>
      </c>
      <c r="P1047" s="1" t="s">
        <v>22690</v>
      </c>
      <c r="Q1047" s="1" t="s">
        <v>22982</v>
      </c>
      <c r="R1047" s="1" t="s">
        <v>13712</v>
      </c>
      <c r="S1047" s="1" t="s">
        <v>1045</v>
      </c>
      <c r="T1047" s="1"/>
      <c r="U1047" s="1"/>
      <c r="V1047" s="1" t="s">
        <v>13723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20573</v>
      </c>
      <c r="F1048" s="1" t="s">
        <v>21283</v>
      </c>
      <c r="G1048" s="1" t="s">
        <v>21972</v>
      </c>
      <c r="H1048" s="1" t="s">
        <v>22567</v>
      </c>
      <c r="I1048" s="1" t="s">
        <v>10609</v>
      </c>
      <c r="J1048" s="1"/>
      <c r="K1048" s="1" t="s">
        <v>22675</v>
      </c>
      <c r="L1048" s="1" t="s">
        <v>1046</v>
      </c>
      <c r="M1048" s="1" t="s">
        <v>12271</v>
      </c>
      <c r="N1048" s="1" t="s">
        <v>12897</v>
      </c>
      <c r="O1048" s="1" t="s">
        <v>1046</v>
      </c>
      <c r="P1048" s="1" t="s">
        <v>22690</v>
      </c>
      <c r="Q1048" s="1" t="s">
        <v>22983</v>
      </c>
      <c r="R1048" s="1" t="s">
        <v>13712</v>
      </c>
      <c r="S1048" s="1" t="s">
        <v>1046</v>
      </c>
      <c r="T1048" s="1"/>
      <c r="U1048" s="1"/>
      <c r="V1048" s="1" t="s">
        <v>13723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14589</v>
      </c>
      <c r="F1049" s="1" t="s">
        <v>15726</v>
      </c>
      <c r="G1049" s="1" t="s">
        <v>16836</v>
      </c>
      <c r="H1049" s="1" t="s">
        <v>17805</v>
      </c>
      <c r="I1049" s="1" t="s">
        <v>10610</v>
      </c>
      <c r="J1049" s="1"/>
      <c r="K1049" s="1" t="s">
        <v>22675</v>
      </c>
      <c r="L1049" s="1" t="s">
        <v>1047</v>
      </c>
      <c r="M1049" s="1" t="s">
        <v>12272</v>
      </c>
      <c r="N1049" s="1" t="s">
        <v>12897</v>
      </c>
      <c r="O1049" s="1" t="s">
        <v>1047</v>
      </c>
      <c r="P1049" s="1" t="s">
        <v>22690</v>
      </c>
      <c r="Q1049" s="1" t="s">
        <v>22984</v>
      </c>
      <c r="R1049" s="1" t="s">
        <v>13712</v>
      </c>
      <c r="S1049" s="1" t="s">
        <v>1047</v>
      </c>
      <c r="T1049" s="1"/>
      <c r="U1049" s="1"/>
      <c r="V1049" s="1" t="s">
        <v>13723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14590</v>
      </c>
      <c r="F1050" s="1" t="s">
        <v>15727</v>
      </c>
      <c r="G1050" s="1" t="s">
        <v>16837</v>
      </c>
      <c r="H1050" s="1" t="s">
        <v>17788</v>
      </c>
      <c r="I1050" s="1" t="s">
        <v>10611</v>
      </c>
      <c r="J1050" s="1"/>
      <c r="K1050" s="1" t="s">
        <v>22675</v>
      </c>
      <c r="L1050" s="1" t="s">
        <v>1048</v>
      </c>
      <c r="M1050" s="1" t="s">
        <v>12273</v>
      </c>
      <c r="N1050" s="1" t="s">
        <v>12897</v>
      </c>
      <c r="O1050" s="1" t="s">
        <v>1048</v>
      </c>
      <c r="P1050" s="1" t="s">
        <v>22690</v>
      </c>
      <c r="Q1050" s="1" t="s">
        <v>22985</v>
      </c>
      <c r="R1050" s="1" t="s">
        <v>13712</v>
      </c>
      <c r="S1050" s="1" t="s">
        <v>1048</v>
      </c>
      <c r="T1050" s="1"/>
      <c r="U1050" s="1"/>
      <c r="V1050" s="1" t="s">
        <v>13723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20574</v>
      </c>
      <c r="F1051" s="1" t="s">
        <v>21284</v>
      </c>
      <c r="G1051" s="1" t="s">
        <v>21973</v>
      </c>
      <c r="H1051" s="1" t="s">
        <v>22561</v>
      </c>
      <c r="I1051" s="1" t="s">
        <v>10612</v>
      </c>
      <c r="J1051" s="1"/>
      <c r="K1051" s="1" t="s">
        <v>22675</v>
      </c>
      <c r="L1051" s="1" t="s">
        <v>1049</v>
      </c>
      <c r="M1051" s="1" t="s">
        <v>12274</v>
      </c>
      <c r="N1051" s="1" t="s">
        <v>12897</v>
      </c>
      <c r="O1051" s="1" t="s">
        <v>1049</v>
      </c>
      <c r="P1051" s="1" t="s">
        <v>22691</v>
      </c>
      <c r="Q1051" s="1" t="s">
        <v>22691</v>
      </c>
      <c r="R1051" s="1" t="s">
        <v>13712</v>
      </c>
      <c r="S1051" s="1" t="s">
        <v>1049</v>
      </c>
      <c r="T1051" s="1"/>
      <c r="U1051" s="1" t="s">
        <v>23122</v>
      </c>
      <c r="V1051" s="1" t="s">
        <v>13723</v>
      </c>
      <c r="W1051" s="1" t="s">
        <v>1049</v>
      </c>
      <c r="X1051" s="1" t="s">
        <v>23129</v>
      </c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14591</v>
      </c>
      <c r="F1052" s="1" t="s">
        <v>15728</v>
      </c>
      <c r="G1052" s="1" t="s">
        <v>16838</v>
      </c>
      <c r="H1052" s="1" t="s">
        <v>17806</v>
      </c>
      <c r="I1052" s="1" t="s">
        <v>10613</v>
      </c>
      <c r="J1052" s="1"/>
      <c r="K1052" s="1" t="s">
        <v>22675</v>
      </c>
      <c r="L1052" s="1" t="s">
        <v>1050</v>
      </c>
      <c r="M1052" s="1" t="s">
        <v>12275</v>
      </c>
      <c r="N1052" s="1" t="s">
        <v>12897</v>
      </c>
      <c r="O1052" s="1" t="s">
        <v>1050</v>
      </c>
      <c r="P1052" s="1" t="s">
        <v>22691</v>
      </c>
      <c r="Q1052" s="1" t="s">
        <v>22691</v>
      </c>
      <c r="R1052" s="1" t="s">
        <v>13712</v>
      </c>
      <c r="S1052" s="1" t="s">
        <v>1050</v>
      </c>
      <c r="T1052" s="1"/>
      <c r="U1052" s="1"/>
      <c r="V1052" s="1" t="s">
        <v>13723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20575</v>
      </c>
      <c r="F1053" s="1" t="s">
        <v>21285</v>
      </c>
      <c r="G1053" s="1" t="s">
        <v>21974</v>
      </c>
      <c r="H1053" s="1" t="s">
        <v>22566</v>
      </c>
      <c r="I1053" s="1" t="s">
        <v>10614</v>
      </c>
      <c r="J1053" s="1"/>
      <c r="K1053" s="1" t="s">
        <v>22675</v>
      </c>
      <c r="L1053" s="1" t="s">
        <v>1051</v>
      </c>
      <c r="M1053" s="1" t="s">
        <v>12276</v>
      </c>
      <c r="N1053" s="1" t="s">
        <v>12897</v>
      </c>
      <c r="O1053" s="1" t="s">
        <v>1051</v>
      </c>
      <c r="P1053" s="1" t="s">
        <v>22691</v>
      </c>
      <c r="Q1053" s="1" t="s">
        <v>22691</v>
      </c>
      <c r="R1053" s="1" t="s">
        <v>13712</v>
      </c>
      <c r="S1053" s="1" t="s">
        <v>1051</v>
      </c>
      <c r="T1053" s="1"/>
      <c r="U1053" s="1"/>
      <c r="V1053" s="1" t="s">
        <v>13723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20576</v>
      </c>
      <c r="F1054" s="1" t="s">
        <v>21286</v>
      </c>
      <c r="G1054" s="1" t="s">
        <v>21975</v>
      </c>
      <c r="H1054" s="1" t="s">
        <v>21286</v>
      </c>
      <c r="I1054" s="1" t="s">
        <v>10615</v>
      </c>
      <c r="J1054" s="1"/>
      <c r="K1054" s="1" t="s">
        <v>22675</v>
      </c>
      <c r="L1054" s="1" t="s">
        <v>1052</v>
      </c>
      <c r="M1054" s="1" t="s">
        <v>12277</v>
      </c>
      <c r="N1054" s="1" t="s">
        <v>12897</v>
      </c>
      <c r="O1054" s="1" t="s">
        <v>1052</v>
      </c>
      <c r="P1054" s="1" t="s">
        <v>22691</v>
      </c>
      <c r="Q1054" s="1" t="s">
        <v>22691</v>
      </c>
      <c r="R1054" s="1" t="s">
        <v>13712</v>
      </c>
      <c r="S1054" s="1" t="s">
        <v>1052</v>
      </c>
      <c r="T1054" s="1"/>
      <c r="U1054" s="1"/>
      <c r="V1054" s="1" t="s">
        <v>13723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20577</v>
      </c>
      <c r="F1055" s="1" t="s">
        <v>21287</v>
      </c>
      <c r="G1055" s="1" t="s">
        <v>21976</v>
      </c>
      <c r="H1055" s="1" t="s">
        <v>21287</v>
      </c>
      <c r="I1055" s="1" t="s">
        <v>10616</v>
      </c>
      <c r="J1055" s="1"/>
      <c r="K1055" s="1" t="s">
        <v>22675</v>
      </c>
      <c r="L1055" s="1" t="s">
        <v>1053</v>
      </c>
      <c r="M1055" s="1" t="s">
        <v>12278</v>
      </c>
      <c r="N1055" s="1" t="s">
        <v>12897</v>
      </c>
      <c r="O1055" s="1" t="s">
        <v>1053</v>
      </c>
      <c r="P1055" s="1" t="s">
        <v>22691</v>
      </c>
      <c r="Q1055" s="1" t="s">
        <v>22691</v>
      </c>
      <c r="R1055" s="1" t="s">
        <v>13712</v>
      </c>
      <c r="S1055" s="1" t="s">
        <v>1053</v>
      </c>
      <c r="T1055" s="1"/>
      <c r="U1055" s="1"/>
      <c r="V1055" s="1" t="s">
        <v>13723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14595</v>
      </c>
      <c r="F1056" s="1" t="s">
        <v>15732</v>
      </c>
      <c r="G1056" s="1" t="s">
        <v>16842</v>
      </c>
      <c r="H1056" s="1" t="s">
        <v>17770</v>
      </c>
      <c r="I1056" s="1" t="s">
        <v>10617</v>
      </c>
      <c r="J1056" s="1"/>
      <c r="K1056" s="1" t="s">
        <v>22675</v>
      </c>
      <c r="L1056" s="1" t="s">
        <v>1054</v>
      </c>
      <c r="M1056" s="1" t="s">
        <v>12279</v>
      </c>
      <c r="N1056" s="1" t="s">
        <v>12897</v>
      </c>
      <c r="O1056" s="1" t="s">
        <v>1054</v>
      </c>
      <c r="P1056" s="1" t="s">
        <v>22691</v>
      </c>
      <c r="Q1056" s="1" t="s">
        <v>22691</v>
      </c>
      <c r="R1056" s="1" t="s">
        <v>13712</v>
      </c>
      <c r="S1056" s="1" t="s">
        <v>1054</v>
      </c>
      <c r="T1056" s="1"/>
      <c r="U1056" s="1"/>
      <c r="V1056" s="1" t="s">
        <v>13723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20578</v>
      </c>
      <c r="F1057" s="1" t="s">
        <v>21288</v>
      </c>
      <c r="G1057" s="1" t="s">
        <v>21977</v>
      </c>
      <c r="H1057" s="1" t="s">
        <v>22568</v>
      </c>
      <c r="I1057" s="1" t="s">
        <v>10618</v>
      </c>
      <c r="J1057" s="1"/>
      <c r="K1057" s="1" t="s">
        <v>22675</v>
      </c>
      <c r="L1057" s="1" t="s">
        <v>1055</v>
      </c>
      <c r="M1057" s="1" t="s">
        <v>12280</v>
      </c>
      <c r="N1057" s="1" t="s">
        <v>12897</v>
      </c>
      <c r="O1057" s="1" t="s">
        <v>1055</v>
      </c>
      <c r="P1057" s="1" t="s">
        <v>22691</v>
      </c>
      <c r="Q1057" s="1" t="s">
        <v>22691</v>
      </c>
      <c r="R1057" s="1" t="s">
        <v>13712</v>
      </c>
      <c r="S1057" s="1" t="s">
        <v>1055</v>
      </c>
      <c r="T1057" s="1"/>
      <c r="U1057" s="1"/>
      <c r="V1057" s="1" t="s">
        <v>13723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14597</v>
      </c>
      <c r="F1058" s="1" t="s">
        <v>15734</v>
      </c>
      <c r="G1058" s="1" t="s">
        <v>16844</v>
      </c>
      <c r="H1058" s="1" t="s">
        <v>17808</v>
      </c>
      <c r="I1058" s="1" t="s">
        <v>10619</v>
      </c>
      <c r="J1058" s="1"/>
      <c r="K1058" s="1" t="s">
        <v>22675</v>
      </c>
      <c r="L1058" s="1" t="s">
        <v>1056</v>
      </c>
      <c r="M1058" s="1" t="s">
        <v>12281</v>
      </c>
      <c r="N1058" s="1" t="s">
        <v>12897</v>
      </c>
      <c r="O1058" s="1" t="s">
        <v>1056</v>
      </c>
      <c r="P1058" s="1" t="s">
        <v>22691</v>
      </c>
      <c r="Q1058" s="1" t="s">
        <v>22691</v>
      </c>
      <c r="R1058" s="1" t="s">
        <v>13712</v>
      </c>
      <c r="S1058" s="1" t="s">
        <v>1056</v>
      </c>
      <c r="T1058" s="1"/>
      <c r="U1058" s="1"/>
      <c r="V1058" s="1" t="s">
        <v>13723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20579</v>
      </c>
      <c r="F1059" s="1" t="s">
        <v>21289</v>
      </c>
      <c r="G1059" s="1" t="s">
        <v>21978</v>
      </c>
      <c r="H1059" s="1" t="s">
        <v>22569</v>
      </c>
      <c r="I1059" s="1" t="s">
        <v>10620</v>
      </c>
      <c r="J1059" s="1"/>
      <c r="K1059" s="1" t="s">
        <v>22675</v>
      </c>
      <c r="L1059" s="1" t="s">
        <v>1057</v>
      </c>
      <c r="M1059" s="1" t="s">
        <v>12282</v>
      </c>
      <c r="N1059" s="1" t="s">
        <v>12897</v>
      </c>
      <c r="O1059" s="1" t="s">
        <v>1057</v>
      </c>
      <c r="P1059" s="1" t="s">
        <v>22691</v>
      </c>
      <c r="Q1059" s="1" t="s">
        <v>22691</v>
      </c>
      <c r="R1059" s="1" t="s">
        <v>13712</v>
      </c>
      <c r="S1059" s="1" t="s">
        <v>1057</v>
      </c>
      <c r="T1059" s="1"/>
      <c r="U1059" s="1"/>
      <c r="V1059" s="1" t="s">
        <v>13723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20580</v>
      </c>
      <c r="F1060" s="1" t="s">
        <v>21290</v>
      </c>
      <c r="G1060" s="1" t="s">
        <v>21979</v>
      </c>
      <c r="H1060" s="1" t="s">
        <v>22570</v>
      </c>
      <c r="I1060" s="1" t="s">
        <v>10621</v>
      </c>
      <c r="J1060" s="1"/>
      <c r="K1060" s="1" t="s">
        <v>22675</v>
      </c>
      <c r="L1060" s="1" t="s">
        <v>1058</v>
      </c>
      <c r="M1060" s="1" t="s">
        <v>12283</v>
      </c>
      <c r="N1060" s="1" t="s">
        <v>12897</v>
      </c>
      <c r="O1060" s="1" t="s">
        <v>1058</v>
      </c>
      <c r="P1060" s="1" t="s">
        <v>22691</v>
      </c>
      <c r="Q1060" s="1" t="s">
        <v>22691</v>
      </c>
      <c r="R1060" s="1" t="s">
        <v>13712</v>
      </c>
      <c r="S1060" s="1" t="s">
        <v>1058</v>
      </c>
      <c r="T1060" s="1"/>
      <c r="U1060" s="1"/>
      <c r="V1060" s="1" t="s">
        <v>13723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4444</v>
      </c>
      <c r="F1061" s="1" t="s">
        <v>6063</v>
      </c>
      <c r="G1061" s="1" t="s">
        <v>7639</v>
      </c>
      <c r="H1061" s="1" t="s">
        <v>9054</v>
      </c>
      <c r="I1061" s="1" t="s">
        <v>10622</v>
      </c>
      <c r="J1061" s="1"/>
      <c r="K1061" s="1" t="s">
        <v>22675</v>
      </c>
      <c r="L1061" s="1" t="s">
        <v>1059</v>
      </c>
      <c r="M1061" s="1" t="s">
        <v>12284</v>
      </c>
      <c r="N1061" s="1" t="s">
        <v>12897</v>
      </c>
      <c r="O1061" s="1" t="s">
        <v>1059</v>
      </c>
      <c r="P1061" s="1" t="s">
        <v>22691</v>
      </c>
      <c r="Q1061" s="1" t="s">
        <v>22691</v>
      </c>
      <c r="R1061" s="1" t="s">
        <v>13712</v>
      </c>
      <c r="S1061" s="1" t="s">
        <v>1059</v>
      </c>
      <c r="T1061" s="1"/>
      <c r="U1061" s="1"/>
      <c r="V1061" s="1" t="s">
        <v>13723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20581</v>
      </c>
      <c r="F1062" s="1" t="s">
        <v>21291</v>
      </c>
      <c r="G1062" s="1" t="s">
        <v>21980</v>
      </c>
      <c r="H1062" s="1" t="s">
        <v>22571</v>
      </c>
      <c r="I1062" s="1" t="s">
        <v>10623</v>
      </c>
      <c r="J1062" s="1"/>
      <c r="K1062" s="1" t="s">
        <v>22675</v>
      </c>
      <c r="L1062" s="1" t="s">
        <v>1060</v>
      </c>
      <c r="M1062" s="1" t="s">
        <v>12285</v>
      </c>
      <c r="N1062" s="1" t="s">
        <v>12897</v>
      </c>
      <c r="O1062" s="1" t="s">
        <v>1060</v>
      </c>
      <c r="P1062" s="1" t="s">
        <v>22691</v>
      </c>
      <c r="Q1062" s="1" t="s">
        <v>22691</v>
      </c>
      <c r="R1062" s="1" t="s">
        <v>13712</v>
      </c>
      <c r="S1062" s="1" t="s">
        <v>1060</v>
      </c>
      <c r="T1062" s="1"/>
      <c r="U1062" s="1"/>
      <c r="V1062" s="1" t="s">
        <v>13723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14598</v>
      </c>
      <c r="F1063" s="1" t="s">
        <v>15735</v>
      </c>
      <c r="G1063" s="1" t="s">
        <v>14598</v>
      </c>
      <c r="H1063" s="1" t="s">
        <v>17809</v>
      </c>
      <c r="I1063" s="1" t="s">
        <v>10624</v>
      </c>
      <c r="J1063" s="1"/>
      <c r="K1063" s="1" t="s">
        <v>22675</v>
      </c>
      <c r="L1063" s="1" t="s">
        <v>1061</v>
      </c>
      <c r="M1063" s="1" t="s">
        <v>12286</v>
      </c>
      <c r="N1063" s="1" t="s">
        <v>12897</v>
      </c>
      <c r="O1063" s="1" t="s">
        <v>1061</v>
      </c>
      <c r="P1063" s="1" t="s">
        <v>22691</v>
      </c>
      <c r="Q1063" s="1" t="s">
        <v>22691</v>
      </c>
      <c r="R1063" s="1" t="s">
        <v>13712</v>
      </c>
      <c r="S1063" s="1" t="s">
        <v>1061</v>
      </c>
      <c r="T1063" s="1"/>
      <c r="U1063" s="1"/>
      <c r="V1063" s="1" t="s">
        <v>13723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20582</v>
      </c>
      <c r="F1064" s="1" t="s">
        <v>21292</v>
      </c>
      <c r="G1064" s="1" t="s">
        <v>21981</v>
      </c>
      <c r="H1064" s="1" t="s">
        <v>22572</v>
      </c>
      <c r="I1064" s="1" t="s">
        <v>10625</v>
      </c>
      <c r="J1064" s="1"/>
      <c r="K1064" s="1" t="s">
        <v>22675</v>
      </c>
      <c r="L1064" s="1" t="s">
        <v>1062</v>
      </c>
      <c r="M1064" s="1" t="s">
        <v>12287</v>
      </c>
      <c r="N1064" s="1" t="s">
        <v>12897</v>
      </c>
      <c r="O1064" s="1" t="s">
        <v>1062</v>
      </c>
      <c r="P1064" s="1" t="s">
        <v>22691</v>
      </c>
      <c r="Q1064" s="1" t="s">
        <v>22691</v>
      </c>
      <c r="R1064" s="1" t="s">
        <v>13712</v>
      </c>
      <c r="S1064" s="1" t="s">
        <v>1062</v>
      </c>
      <c r="T1064" s="1"/>
      <c r="U1064" s="1"/>
      <c r="V1064" s="1" t="s">
        <v>13723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20583</v>
      </c>
      <c r="F1065" s="1" t="s">
        <v>21293</v>
      </c>
      <c r="G1065" s="1" t="s">
        <v>21982</v>
      </c>
      <c r="H1065" s="1" t="s">
        <v>17807</v>
      </c>
      <c r="I1065" s="1" t="s">
        <v>10626</v>
      </c>
      <c r="J1065" s="1"/>
      <c r="K1065" s="1" t="s">
        <v>22675</v>
      </c>
      <c r="L1065" s="1" t="s">
        <v>1063</v>
      </c>
      <c r="M1065" s="1" t="s">
        <v>12288</v>
      </c>
      <c r="N1065" s="1" t="s">
        <v>12897</v>
      </c>
      <c r="O1065" s="1" t="s">
        <v>1063</v>
      </c>
      <c r="P1065" s="1" t="s">
        <v>22691</v>
      </c>
      <c r="Q1065" s="1" t="s">
        <v>22691</v>
      </c>
      <c r="R1065" s="1" t="s">
        <v>13712</v>
      </c>
      <c r="S1065" s="1" t="s">
        <v>1063</v>
      </c>
      <c r="T1065" s="1"/>
      <c r="U1065" s="1"/>
      <c r="V1065" s="1" t="s">
        <v>13723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4449</v>
      </c>
      <c r="F1066" s="1" t="s">
        <v>6068</v>
      </c>
      <c r="G1066" s="1" t="s">
        <v>7643</v>
      </c>
      <c r="H1066" s="1" t="s">
        <v>9059</v>
      </c>
      <c r="I1066" s="1" t="s">
        <v>10627</v>
      </c>
      <c r="J1066" s="1"/>
      <c r="K1066" s="1" t="s">
        <v>22675</v>
      </c>
      <c r="L1066" s="1" t="s">
        <v>1064</v>
      </c>
      <c r="M1066" s="1" t="s">
        <v>12289</v>
      </c>
      <c r="N1066" s="1" t="s">
        <v>12897</v>
      </c>
      <c r="O1066" s="1" t="s">
        <v>1064</v>
      </c>
      <c r="P1066" s="1" t="s">
        <v>22691</v>
      </c>
      <c r="Q1066" s="1" t="s">
        <v>22691</v>
      </c>
      <c r="R1066" s="1" t="s">
        <v>13712</v>
      </c>
      <c r="S1066" s="1" t="s">
        <v>1064</v>
      </c>
      <c r="T1066" s="1"/>
      <c r="U1066" s="1"/>
      <c r="V1066" s="1" t="s">
        <v>13723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4450</v>
      </c>
      <c r="F1067" s="1" t="s">
        <v>6069</v>
      </c>
      <c r="G1067" s="1" t="s">
        <v>7644</v>
      </c>
      <c r="H1067" s="1" t="s">
        <v>9059</v>
      </c>
      <c r="I1067" s="1" t="s">
        <v>10628</v>
      </c>
      <c r="J1067" s="1"/>
      <c r="K1067" s="1" t="s">
        <v>22675</v>
      </c>
      <c r="L1067" s="1" t="s">
        <v>1065</v>
      </c>
      <c r="M1067" s="1" t="s">
        <v>12290</v>
      </c>
      <c r="N1067" s="1" t="s">
        <v>12897</v>
      </c>
      <c r="O1067" s="1" t="s">
        <v>1065</v>
      </c>
      <c r="P1067" s="1" t="s">
        <v>22691</v>
      </c>
      <c r="Q1067" s="1" t="s">
        <v>22691</v>
      </c>
      <c r="R1067" s="1" t="s">
        <v>13712</v>
      </c>
      <c r="S1067" s="1" t="s">
        <v>1065</v>
      </c>
      <c r="T1067" s="1"/>
      <c r="U1067" s="1"/>
      <c r="V1067" s="1" t="s">
        <v>13723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20584</v>
      </c>
      <c r="F1068" s="1" t="s">
        <v>21294</v>
      </c>
      <c r="G1068" s="1" t="s">
        <v>21983</v>
      </c>
      <c r="H1068" s="1" t="s">
        <v>22573</v>
      </c>
      <c r="I1068" s="1" t="s">
        <v>10629</v>
      </c>
      <c r="J1068" s="1"/>
      <c r="K1068" s="1" t="s">
        <v>22675</v>
      </c>
      <c r="L1068" s="1" t="s">
        <v>1066</v>
      </c>
      <c r="M1068" s="1" t="s">
        <v>12291</v>
      </c>
      <c r="N1068" s="1" t="s">
        <v>12897</v>
      </c>
      <c r="O1068" s="1" t="s">
        <v>1066</v>
      </c>
      <c r="P1068" s="1" t="s">
        <v>22691</v>
      </c>
      <c r="Q1068" s="1" t="s">
        <v>22691</v>
      </c>
      <c r="R1068" s="1" t="s">
        <v>13712</v>
      </c>
      <c r="S1068" s="1" t="s">
        <v>1066</v>
      </c>
      <c r="T1068" s="1"/>
      <c r="U1068" s="1"/>
      <c r="V1068" s="1" t="s">
        <v>13723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20585</v>
      </c>
      <c r="F1069" s="1" t="s">
        <v>21295</v>
      </c>
      <c r="G1069" s="1" t="s">
        <v>21984</v>
      </c>
      <c r="H1069" s="1" t="s">
        <v>22574</v>
      </c>
      <c r="I1069" s="1" t="s">
        <v>10630</v>
      </c>
      <c r="J1069" s="1"/>
      <c r="K1069" s="1" t="s">
        <v>22675</v>
      </c>
      <c r="L1069" s="1" t="s">
        <v>1067</v>
      </c>
      <c r="M1069" s="1" t="s">
        <v>12292</v>
      </c>
      <c r="N1069" s="1" t="s">
        <v>12897</v>
      </c>
      <c r="O1069" s="1" t="s">
        <v>1067</v>
      </c>
      <c r="P1069" s="1" t="s">
        <v>22691</v>
      </c>
      <c r="Q1069" s="1" t="s">
        <v>22691</v>
      </c>
      <c r="R1069" s="1" t="s">
        <v>13712</v>
      </c>
      <c r="S1069" s="1" t="s">
        <v>1067</v>
      </c>
      <c r="T1069" s="1"/>
      <c r="U1069" s="1"/>
      <c r="V1069" s="1" t="s">
        <v>13723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20586</v>
      </c>
      <c r="F1070" s="1" t="s">
        <v>21296</v>
      </c>
      <c r="G1070" s="1" t="s">
        <v>21985</v>
      </c>
      <c r="H1070" s="1" t="s">
        <v>22575</v>
      </c>
      <c r="I1070" s="1" t="s">
        <v>10631</v>
      </c>
      <c r="J1070" s="1"/>
      <c r="K1070" s="1" t="s">
        <v>22675</v>
      </c>
      <c r="L1070" s="1" t="s">
        <v>1068</v>
      </c>
      <c r="M1070" s="1" t="s">
        <v>12293</v>
      </c>
      <c r="N1070" s="1" t="s">
        <v>12897</v>
      </c>
      <c r="O1070" s="1" t="s">
        <v>1068</v>
      </c>
      <c r="P1070" s="1" t="s">
        <v>22691</v>
      </c>
      <c r="Q1070" s="1" t="s">
        <v>22691</v>
      </c>
      <c r="R1070" s="1" t="s">
        <v>13712</v>
      </c>
      <c r="S1070" s="1" t="s">
        <v>1068</v>
      </c>
      <c r="T1070" s="1"/>
      <c r="U1070" s="1"/>
      <c r="V1070" s="1" t="s">
        <v>13723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14604</v>
      </c>
      <c r="F1071" s="1" t="s">
        <v>15741</v>
      </c>
      <c r="G1071" s="1" t="s">
        <v>16850</v>
      </c>
      <c r="H1071" s="1" t="s">
        <v>17813</v>
      </c>
      <c r="I1071" s="1" t="s">
        <v>10632</v>
      </c>
      <c r="J1071" s="1"/>
      <c r="K1071" s="1" t="s">
        <v>22675</v>
      </c>
      <c r="L1071" s="1" t="s">
        <v>1069</v>
      </c>
      <c r="M1071" s="1" t="s">
        <v>12294</v>
      </c>
      <c r="N1071" s="1" t="s">
        <v>12897</v>
      </c>
      <c r="O1071" s="1" t="s">
        <v>1069</v>
      </c>
      <c r="P1071" s="1" t="s">
        <v>22691</v>
      </c>
      <c r="Q1071" s="1" t="s">
        <v>22691</v>
      </c>
      <c r="R1071" s="1" t="s">
        <v>13712</v>
      </c>
      <c r="S1071" s="1" t="s">
        <v>1069</v>
      </c>
      <c r="T1071" s="1"/>
      <c r="U1071" s="1"/>
      <c r="V1071" s="1" t="s">
        <v>13723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4455</v>
      </c>
      <c r="F1072" s="1" t="s">
        <v>6074</v>
      </c>
      <c r="G1072" s="1" t="s">
        <v>7649</v>
      </c>
      <c r="H1072" s="1" t="s">
        <v>9064</v>
      </c>
      <c r="I1072" s="1" t="s">
        <v>10633</v>
      </c>
      <c r="J1072" s="1"/>
      <c r="K1072" s="1" t="s">
        <v>22675</v>
      </c>
      <c r="L1072" s="1" t="s">
        <v>1070</v>
      </c>
      <c r="M1072" s="1" t="s">
        <v>12295</v>
      </c>
      <c r="N1072" s="1" t="s">
        <v>12897</v>
      </c>
      <c r="O1072" s="1" t="s">
        <v>1070</v>
      </c>
      <c r="P1072" s="1" t="s">
        <v>22691</v>
      </c>
      <c r="Q1072" s="1" t="s">
        <v>22691</v>
      </c>
      <c r="R1072" s="1" t="s">
        <v>13712</v>
      </c>
      <c r="S1072" s="1" t="s">
        <v>1070</v>
      </c>
      <c r="T1072" s="1"/>
      <c r="U1072" s="1"/>
      <c r="V1072" s="1" t="s">
        <v>13723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20587</v>
      </c>
      <c r="F1073" s="1" t="s">
        <v>21297</v>
      </c>
      <c r="G1073" s="1" t="s">
        <v>21986</v>
      </c>
      <c r="H1073" s="1" t="s">
        <v>22576</v>
      </c>
      <c r="I1073" s="1" t="s">
        <v>10634</v>
      </c>
      <c r="J1073" s="1"/>
      <c r="K1073" s="1" t="s">
        <v>22675</v>
      </c>
      <c r="L1073" s="1" t="s">
        <v>1071</v>
      </c>
      <c r="M1073" s="1" t="s">
        <v>12296</v>
      </c>
      <c r="N1073" s="1" t="s">
        <v>12897</v>
      </c>
      <c r="O1073" s="1" t="s">
        <v>1071</v>
      </c>
      <c r="P1073" s="1" t="s">
        <v>22691</v>
      </c>
      <c r="Q1073" s="1" t="s">
        <v>22691</v>
      </c>
      <c r="R1073" s="1" t="s">
        <v>13712</v>
      </c>
      <c r="S1073" s="1" t="s">
        <v>1071</v>
      </c>
      <c r="T1073" s="1"/>
      <c r="U1073" s="1"/>
      <c r="V1073" s="1" t="s">
        <v>13723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14607</v>
      </c>
      <c r="F1074" s="1" t="s">
        <v>15744</v>
      </c>
      <c r="G1074" s="1" t="s">
        <v>16853</v>
      </c>
      <c r="H1074" s="1" t="s">
        <v>17816</v>
      </c>
      <c r="I1074" s="1" t="s">
        <v>10635</v>
      </c>
      <c r="J1074" s="1"/>
      <c r="K1074" s="1" t="s">
        <v>22675</v>
      </c>
      <c r="L1074" s="1" t="s">
        <v>1072</v>
      </c>
      <c r="M1074" s="1" t="s">
        <v>12297</v>
      </c>
      <c r="N1074" s="1" t="s">
        <v>12897</v>
      </c>
      <c r="O1074" s="1" t="s">
        <v>1072</v>
      </c>
      <c r="P1074" s="1" t="s">
        <v>22691</v>
      </c>
      <c r="Q1074" s="1" t="s">
        <v>22691</v>
      </c>
      <c r="R1074" s="1" t="s">
        <v>13712</v>
      </c>
      <c r="S1074" s="1" t="s">
        <v>1072</v>
      </c>
      <c r="T1074" s="1"/>
      <c r="U1074" s="1"/>
      <c r="V1074" s="1" t="s">
        <v>13723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4458</v>
      </c>
      <c r="F1075" s="1" t="s">
        <v>6077</v>
      </c>
      <c r="G1075" s="1" t="s">
        <v>7652</v>
      </c>
      <c r="H1075" s="1" t="s">
        <v>9067</v>
      </c>
      <c r="I1075" s="1" t="s">
        <v>10636</v>
      </c>
      <c r="J1075" s="1"/>
      <c r="K1075" s="1" t="s">
        <v>22675</v>
      </c>
      <c r="L1075" s="1" t="s">
        <v>1073</v>
      </c>
      <c r="M1075" s="1" t="s">
        <v>12298</v>
      </c>
      <c r="N1075" s="1" t="s">
        <v>12897</v>
      </c>
      <c r="O1075" s="1" t="s">
        <v>1073</v>
      </c>
      <c r="P1075" s="1" t="s">
        <v>22691</v>
      </c>
      <c r="Q1075" s="1" t="s">
        <v>22691</v>
      </c>
      <c r="R1075" s="1" t="s">
        <v>13712</v>
      </c>
      <c r="S1075" s="1" t="s">
        <v>1073</v>
      </c>
      <c r="T1075" s="1"/>
      <c r="U1075" s="1"/>
      <c r="V1075" s="1" t="s">
        <v>13723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20588</v>
      </c>
      <c r="F1076" s="1" t="s">
        <v>21298</v>
      </c>
      <c r="G1076" s="1" t="s">
        <v>21987</v>
      </c>
      <c r="H1076" s="1" t="s">
        <v>22577</v>
      </c>
      <c r="I1076" s="1" t="s">
        <v>10637</v>
      </c>
      <c r="J1076" s="1"/>
      <c r="K1076" s="1" t="s">
        <v>22675</v>
      </c>
      <c r="L1076" s="1" t="s">
        <v>1074</v>
      </c>
      <c r="M1076" s="1" t="s">
        <v>12299</v>
      </c>
      <c r="N1076" s="1" t="s">
        <v>12897</v>
      </c>
      <c r="O1076" s="1" t="s">
        <v>1074</v>
      </c>
      <c r="P1076" s="1" t="s">
        <v>22691</v>
      </c>
      <c r="Q1076" s="1" t="s">
        <v>22691</v>
      </c>
      <c r="R1076" s="1" t="s">
        <v>13712</v>
      </c>
      <c r="S1076" s="1" t="s">
        <v>1074</v>
      </c>
      <c r="T1076" s="1"/>
      <c r="U1076" s="1"/>
      <c r="V1076" s="1" t="s">
        <v>13723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4460</v>
      </c>
      <c r="F1077" s="1" t="s">
        <v>6079</v>
      </c>
      <c r="G1077" s="1" t="s">
        <v>7654</v>
      </c>
      <c r="H1077" s="1" t="s">
        <v>9069</v>
      </c>
      <c r="I1077" s="1" t="s">
        <v>10638</v>
      </c>
      <c r="J1077" s="1"/>
      <c r="K1077" s="1" t="s">
        <v>22675</v>
      </c>
      <c r="L1077" s="1" t="s">
        <v>1075</v>
      </c>
      <c r="M1077" s="1" t="s">
        <v>12300</v>
      </c>
      <c r="N1077" s="1" t="s">
        <v>12897</v>
      </c>
      <c r="O1077" s="1" t="s">
        <v>1075</v>
      </c>
      <c r="P1077" s="1" t="s">
        <v>22691</v>
      </c>
      <c r="Q1077" s="1" t="s">
        <v>22691</v>
      </c>
      <c r="R1077" s="1" t="s">
        <v>13712</v>
      </c>
      <c r="S1077" s="1" t="s">
        <v>1075</v>
      </c>
      <c r="T1077" s="1"/>
      <c r="U1077" s="1"/>
      <c r="V1077" s="1" t="s">
        <v>13723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20589</v>
      </c>
      <c r="F1078" s="1" t="s">
        <v>21299</v>
      </c>
      <c r="G1078" s="1" t="s">
        <v>21988</v>
      </c>
      <c r="H1078" s="1" t="s">
        <v>22578</v>
      </c>
      <c r="I1078" s="1" t="s">
        <v>10639</v>
      </c>
      <c r="J1078" s="1"/>
      <c r="K1078" s="1" t="s">
        <v>22675</v>
      </c>
      <c r="L1078" s="1" t="s">
        <v>1076</v>
      </c>
      <c r="M1078" s="1" t="s">
        <v>12301</v>
      </c>
      <c r="N1078" s="1" t="s">
        <v>12897</v>
      </c>
      <c r="O1078" s="1" t="s">
        <v>1076</v>
      </c>
      <c r="P1078" s="1" t="s">
        <v>22691</v>
      </c>
      <c r="Q1078" s="1" t="s">
        <v>22691</v>
      </c>
      <c r="R1078" s="1" t="s">
        <v>13712</v>
      </c>
      <c r="S1078" s="1" t="s">
        <v>1076</v>
      </c>
      <c r="T1078" s="1"/>
      <c r="U1078" s="1"/>
      <c r="V1078" s="1" t="s">
        <v>13723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20590</v>
      </c>
      <c r="F1079" s="1" t="s">
        <v>21300</v>
      </c>
      <c r="G1079" s="1" t="s">
        <v>21989</v>
      </c>
      <c r="H1079" s="1" t="s">
        <v>22579</v>
      </c>
      <c r="I1079" s="1" t="s">
        <v>10640</v>
      </c>
      <c r="J1079" s="1"/>
      <c r="K1079" s="1" t="s">
        <v>22675</v>
      </c>
      <c r="L1079" s="1" t="s">
        <v>1077</v>
      </c>
      <c r="M1079" s="1" t="s">
        <v>12302</v>
      </c>
      <c r="N1079" s="1" t="s">
        <v>12897</v>
      </c>
      <c r="O1079" s="1" t="s">
        <v>1077</v>
      </c>
      <c r="P1079" s="1" t="s">
        <v>22691</v>
      </c>
      <c r="Q1079" s="1" t="s">
        <v>22691</v>
      </c>
      <c r="R1079" s="1" t="s">
        <v>13712</v>
      </c>
      <c r="S1079" s="1" t="s">
        <v>1077</v>
      </c>
      <c r="T1079" s="1"/>
      <c r="U1079" s="1"/>
      <c r="V1079" s="1" t="s">
        <v>13723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20591</v>
      </c>
      <c r="F1080" s="1" t="s">
        <v>21301</v>
      </c>
      <c r="G1080" s="1" t="s">
        <v>21990</v>
      </c>
      <c r="H1080" s="1" t="s">
        <v>22578</v>
      </c>
      <c r="I1080" s="1" t="s">
        <v>10641</v>
      </c>
      <c r="J1080" s="1"/>
      <c r="K1080" s="1" t="s">
        <v>22675</v>
      </c>
      <c r="L1080" s="1" t="s">
        <v>1078</v>
      </c>
      <c r="M1080" s="1" t="s">
        <v>12303</v>
      </c>
      <c r="N1080" s="1" t="s">
        <v>12897</v>
      </c>
      <c r="O1080" s="1" t="s">
        <v>1078</v>
      </c>
      <c r="P1080" s="1" t="s">
        <v>22691</v>
      </c>
      <c r="Q1080" s="1" t="s">
        <v>22691</v>
      </c>
      <c r="R1080" s="1" t="s">
        <v>13712</v>
      </c>
      <c r="S1080" s="1" t="s">
        <v>1078</v>
      </c>
      <c r="T1080" s="1"/>
      <c r="U1080" s="1"/>
      <c r="V1080" s="1" t="s">
        <v>13723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4464</v>
      </c>
      <c r="F1081" s="1" t="s">
        <v>6083</v>
      </c>
      <c r="G1081" s="1" t="s">
        <v>7658</v>
      </c>
      <c r="H1081" s="1" t="s">
        <v>6083</v>
      </c>
      <c r="I1081" s="1" t="s">
        <v>10642</v>
      </c>
      <c r="J1081" s="1"/>
      <c r="K1081" s="1" t="s">
        <v>22675</v>
      </c>
      <c r="L1081" s="1" t="s">
        <v>1079</v>
      </c>
      <c r="M1081" s="1" t="s">
        <v>12304</v>
      </c>
      <c r="N1081" s="1" t="s">
        <v>12897</v>
      </c>
      <c r="O1081" s="1" t="s">
        <v>1079</v>
      </c>
      <c r="P1081" s="1" t="s">
        <v>22691</v>
      </c>
      <c r="Q1081" s="1" t="s">
        <v>22691</v>
      </c>
      <c r="R1081" s="1" t="s">
        <v>13712</v>
      </c>
      <c r="S1081" s="1" t="s">
        <v>1079</v>
      </c>
      <c r="T1081" s="1"/>
      <c r="U1081" s="1"/>
      <c r="V1081" s="1" t="s">
        <v>13723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4465</v>
      </c>
      <c r="F1082" s="1" t="s">
        <v>6084</v>
      </c>
      <c r="G1082" s="1" t="s">
        <v>7659</v>
      </c>
      <c r="H1082" s="1" t="s">
        <v>9072</v>
      </c>
      <c r="I1082" s="1" t="s">
        <v>10643</v>
      </c>
      <c r="J1082" s="1"/>
      <c r="K1082" s="1" t="s">
        <v>22675</v>
      </c>
      <c r="L1082" s="1" t="s">
        <v>1080</v>
      </c>
      <c r="M1082" s="1" t="s">
        <v>12305</v>
      </c>
      <c r="N1082" s="1" t="s">
        <v>12897</v>
      </c>
      <c r="O1082" s="1" t="s">
        <v>1080</v>
      </c>
      <c r="P1082" s="1" t="s">
        <v>22691</v>
      </c>
      <c r="Q1082" s="1" t="s">
        <v>22691</v>
      </c>
      <c r="R1082" s="1" t="s">
        <v>13712</v>
      </c>
      <c r="S1082" s="1" t="s">
        <v>1080</v>
      </c>
      <c r="T1082" s="1"/>
      <c r="U1082" s="1"/>
      <c r="V1082" s="1" t="s">
        <v>13723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4466</v>
      </c>
      <c r="F1083" s="1" t="s">
        <v>6085</v>
      </c>
      <c r="G1083" s="1" t="s">
        <v>7660</v>
      </c>
      <c r="H1083" s="1" t="s">
        <v>9072</v>
      </c>
      <c r="I1083" s="1" t="s">
        <v>10644</v>
      </c>
      <c r="J1083" s="1"/>
      <c r="K1083" s="1" t="s">
        <v>22675</v>
      </c>
      <c r="L1083" s="1" t="s">
        <v>1081</v>
      </c>
      <c r="M1083" s="1" t="s">
        <v>12306</v>
      </c>
      <c r="N1083" s="1" t="s">
        <v>12897</v>
      </c>
      <c r="O1083" s="1" t="s">
        <v>1081</v>
      </c>
      <c r="P1083" s="1" t="s">
        <v>22691</v>
      </c>
      <c r="Q1083" s="1" t="s">
        <v>22691</v>
      </c>
      <c r="R1083" s="1" t="s">
        <v>13712</v>
      </c>
      <c r="S1083" s="1" t="s">
        <v>1081</v>
      </c>
      <c r="T1083" s="1"/>
      <c r="U1083" s="1"/>
      <c r="V1083" s="1" t="s">
        <v>13723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4467</v>
      </c>
      <c r="F1084" s="1" t="s">
        <v>6086</v>
      </c>
      <c r="G1084" s="1" t="s">
        <v>7661</v>
      </c>
      <c r="H1084" s="1" t="s">
        <v>4467</v>
      </c>
      <c r="I1084" s="1" t="s">
        <v>10266</v>
      </c>
      <c r="J1084" s="1"/>
      <c r="K1084" s="1" t="s">
        <v>22675</v>
      </c>
      <c r="L1084" s="1" t="s">
        <v>1082</v>
      </c>
      <c r="M1084" s="1" t="s">
        <v>12307</v>
      </c>
      <c r="N1084" s="1" t="s">
        <v>12897</v>
      </c>
      <c r="O1084" s="1" t="s">
        <v>1082</v>
      </c>
      <c r="P1084" s="1" t="s">
        <v>22691</v>
      </c>
      <c r="Q1084" s="1" t="s">
        <v>22691</v>
      </c>
      <c r="R1084" s="1" t="s">
        <v>13712</v>
      </c>
      <c r="S1084" s="1" t="s">
        <v>1082</v>
      </c>
      <c r="T1084" s="1"/>
      <c r="U1084" s="1"/>
      <c r="V1084" s="1" t="s">
        <v>13723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20592</v>
      </c>
      <c r="F1085" s="1" t="s">
        <v>21302</v>
      </c>
      <c r="G1085" s="1" t="s">
        <v>21991</v>
      </c>
      <c r="H1085" s="1" t="s">
        <v>22580</v>
      </c>
      <c r="I1085" s="1" t="s">
        <v>10645</v>
      </c>
      <c r="J1085" s="1"/>
      <c r="K1085" s="1" t="s">
        <v>22675</v>
      </c>
      <c r="L1085" s="1" t="s">
        <v>1083</v>
      </c>
      <c r="M1085" s="1" t="s">
        <v>12308</v>
      </c>
      <c r="N1085" s="1" t="s">
        <v>12897</v>
      </c>
      <c r="O1085" s="1" t="s">
        <v>1083</v>
      </c>
      <c r="P1085" s="1" t="s">
        <v>22691</v>
      </c>
      <c r="Q1085" s="1" t="s">
        <v>22691</v>
      </c>
      <c r="R1085" s="1" t="s">
        <v>13712</v>
      </c>
      <c r="S1085" s="1" t="s">
        <v>1083</v>
      </c>
      <c r="T1085" s="1"/>
      <c r="U1085" s="1"/>
      <c r="V1085" s="1" t="s">
        <v>13723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20593</v>
      </c>
      <c r="F1086" s="1" t="s">
        <v>21303</v>
      </c>
      <c r="G1086" s="1" t="s">
        <v>21992</v>
      </c>
      <c r="H1086" s="1" t="s">
        <v>22581</v>
      </c>
      <c r="I1086" s="1" t="s">
        <v>10646</v>
      </c>
      <c r="J1086" s="1"/>
      <c r="K1086" s="1" t="s">
        <v>22675</v>
      </c>
      <c r="L1086" s="1" t="s">
        <v>1084</v>
      </c>
      <c r="M1086" s="1" t="s">
        <v>12309</v>
      </c>
      <c r="N1086" s="1" t="s">
        <v>12897</v>
      </c>
      <c r="O1086" s="1" t="s">
        <v>1084</v>
      </c>
      <c r="P1086" s="1" t="s">
        <v>22691</v>
      </c>
      <c r="Q1086" s="1" t="s">
        <v>22691</v>
      </c>
      <c r="R1086" s="1" t="s">
        <v>13712</v>
      </c>
      <c r="S1086" s="1" t="s">
        <v>1084</v>
      </c>
      <c r="T1086" s="1"/>
      <c r="U1086" s="1"/>
      <c r="V1086" s="1" t="s">
        <v>13723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4470</v>
      </c>
      <c r="F1087" s="1" t="s">
        <v>6089</v>
      </c>
      <c r="G1087" s="1" t="s">
        <v>7664</v>
      </c>
      <c r="H1087" s="1" t="s">
        <v>9075</v>
      </c>
      <c r="I1087" s="1" t="s">
        <v>10647</v>
      </c>
      <c r="J1087" s="1"/>
      <c r="K1087" s="1" t="s">
        <v>22675</v>
      </c>
      <c r="L1087" s="1" t="s">
        <v>1085</v>
      </c>
      <c r="M1087" s="1" t="s">
        <v>12310</v>
      </c>
      <c r="N1087" s="1" t="s">
        <v>12897</v>
      </c>
      <c r="O1087" s="1" t="s">
        <v>1085</v>
      </c>
      <c r="P1087" s="1" t="s">
        <v>22691</v>
      </c>
      <c r="Q1087" s="1" t="s">
        <v>22691</v>
      </c>
      <c r="R1087" s="1" t="s">
        <v>13712</v>
      </c>
      <c r="S1087" s="1" t="s">
        <v>1085</v>
      </c>
      <c r="T1087" s="1"/>
      <c r="U1087" s="1"/>
      <c r="V1087" s="1" t="s">
        <v>13723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14616</v>
      </c>
      <c r="F1088" s="1" t="s">
        <v>15753</v>
      </c>
      <c r="G1088" s="1" t="s">
        <v>14616</v>
      </c>
      <c r="H1088" s="1" t="s">
        <v>17823</v>
      </c>
      <c r="I1088" s="1" t="s">
        <v>10648</v>
      </c>
      <c r="J1088" s="1"/>
      <c r="K1088" s="1" t="s">
        <v>22675</v>
      </c>
      <c r="L1088" s="1" t="s">
        <v>1086</v>
      </c>
      <c r="M1088" s="1" t="s">
        <v>12311</v>
      </c>
      <c r="N1088" s="1" t="s">
        <v>12897</v>
      </c>
      <c r="O1088" s="1" t="s">
        <v>1086</v>
      </c>
      <c r="P1088" s="1" t="s">
        <v>22691</v>
      </c>
      <c r="Q1088" s="1" t="s">
        <v>22691</v>
      </c>
      <c r="R1088" s="1" t="s">
        <v>13712</v>
      </c>
      <c r="S1088" s="1" t="s">
        <v>1086</v>
      </c>
      <c r="T1088" s="1"/>
      <c r="U1088" s="1"/>
      <c r="V1088" s="1" t="s">
        <v>13723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20594</v>
      </c>
      <c r="F1089" s="1" t="s">
        <v>21304</v>
      </c>
      <c r="G1089" s="1" t="s">
        <v>21993</v>
      </c>
      <c r="H1089" s="1" t="s">
        <v>22580</v>
      </c>
      <c r="I1089" s="1" t="s">
        <v>10649</v>
      </c>
      <c r="J1089" s="1"/>
      <c r="K1089" s="1" t="s">
        <v>22675</v>
      </c>
      <c r="L1089" s="1" t="s">
        <v>1087</v>
      </c>
      <c r="M1089" s="1" t="s">
        <v>12312</v>
      </c>
      <c r="N1089" s="1" t="s">
        <v>12897</v>
      </c>
      <c r="O1089" s="1" t="s">
        <v>1087</v>
      </c>
      <c r="P1089" s="1" t="s">
        <v>22691</v>
      </c>
      <c r="Q1089" s="1" t="s">
        <v>22691</v>
      </c>
      <c r="R1089" s="1" t="s">
        <v>13712</v>
      </c>
      <c r="S1089" s="1" t="s">
        <v>1087</v>
      </c>
      <c r="T1089" s="1"/>
      <c r="U1089" s="1"/>
      <c r="V1089" s="1" t="s">
        <v>13723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20595</v>
      </c>
      <c r="F1090" s="1" t="s">
        <v>21305</v>
      </c>
      <c r="G1090" s="1" t="s">
        <v>21994</v>
      </c>
      <c r="H1090" s="1" t="s">
        <v>22581</v>
      </c>
      <c r="I1090" s="1" t="s">
        <v>10650</v>
      </c>
      <c r="J1090" s="1"/>
      <c r="K1090" s="1" t="s">
        <v>22675</v>
      </c>
      <c r="L1090" s="1" t="s">
        <v>1088</v>
      </c>
      <c r="M1090" s="1" t="s">
        <v>12313</v>
      </c>
      <c r="N1090" s="1" t="s">
        <v>12897</v>
      </c>
      <c r="O1090" s="1" t="s">
        <v>1088</v>
      </c>
      <c r="P1090" s="1" t="s">
        <v>22691</v>
      </c>
      <c r="Q1090" s="1" t="s">
        <v>22691</v>
      </c>
      <c r="R1090" s="1" t="s">
        <v>13712</v>
      </c>
      <c r="S1090" s="1" t="s">
        <v>1088</v>
      </c>
      <c r="T1090" s="1"/>
      <c r="U1090" s="1"/>
      <c r="V1090" s="1" t="s">
        <v>13723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4474</v>
      </c>
      <c r="F1091" s="1" t="s">
        <v>4474</v>
      </c>
      <c r="G1091" s="1" t="s">
        <v>7667</v>
      </c>
      <c r="H1091" s="1" t="s">
        <v>9077</v>
      </c>
      <c r="I1091" s="1" t="s">
        <v>10651</v>
      </c>
      <c r="J1091" s="1"/>
      <c r="K1091" s="1" t="s">
        <v>22675</v>
      </c>
      <c r="L1091" s="1" t="s">
        <v>1089</v>
      </c>
      <c r="M1091" s="1" t="s">
        <v>12314</v>
      </c>
      <c r="N1091" s="1" t="s">
        <v>12897</v>
      </c>
      <c r="O1091" s="1" t="s">
        <v>1089</v>
      </c>
      <c r="P1091" s="1" t="s">
        <v>22691</v>
      </c>
      <c r="Q1091" s="1" t="s">
        <v>22691</v>
      </c>
      <c r="R1091" s="1" t="s">
        <v>13712</v>
      </c>
      <c r="S1091" s="1" t="s">
        <v>1089</v>
      </c>
      <c r="T1091" s="1"/>
      <c r="U1091" s="1"/>
      <c r="V1091" s="1" t="s">
        <v>13723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4475</v>
      </c>
      <c r="F1092" s="1" t="s">
        <v>6093</v>
      </c>
      <c r="G1092" s="1" t="s">
        <v>7668</v>
      </c>
      <c r="H1092" s="1" t="s">
        <v>4467</v>
      </c>
      <c r="I1092" s="1" t="s">
        <v>10652</v>
      </c>
      <c r="J1092" s="1"/>
      <c r="K1092" s="1" t="s">
        <v>22675</v>
      </c>
      <c r="L1092" s="1" t="s">
        <v>1090</v>
      </c>
      <c r="M1092" s="1" t="s">
        <v>12315</v>
      </c>
      <c r="N1092" s="1" t="s">
        <v>12897</v>
      </c>
      <c r="O1092" s="1" t="s">
        <v>1090</v>
      </c>
      <c r="P1092" s="1" t="s">
        <v>22691</v>
      </c>
      <c r="Q1092" s="1" t="s">
        <v>22691</v>
      </c>
      <c r="R1092" s="1" t="s">
        <v>13712</v>
      </c>
      <c r="S1092" s="1" t="s">
        <v>1090</v>
      </c>
      <c r="T1092" s="1"/>
      <c r="U1092" s="1"/>
      <c r="V1092" s="1" t="s">
        <v>13723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4465</v>
      </c>
      <c r="F1093" s="1" t="s">
        <v>6094</v>
      </c>
      <c r="G1093" s="1" t="s">
        <v>7669</v>
      </c>
      <c r="H1093" s="1" t="s">
        <v>9072</v>
      </c>
      <c r="I1093" s="1" t="s">
        <v>10653</v>
      </c>
      <c r="J1093" s="1"/>
      <c r="K1093" s="1" t="s">
        <v>22675</v>
      </c>
      <c r="L1093" s="1" t="s">
        <v>1091</v>
      </c>
      <c r="M1093" s="1" t="s">
        <v>12316</v>
      </c>
      <c r="N1093" s="1" t="s">
        <v>12897</v>
      </c>
      <c r="O1093" s="1" t="s">
        <v>1091</v>
      </c>
      <c r="P1093" s="1" t="s">
        <v>22691</v>
      </c>
      <c r="Q1093" s="1" t="s">
        <v>22691</v>
      </c>
      <c r="R1093" s="1" t="s">
        <v>13712</v>
      </c>
      <c r="S1093" s="1" t="s">
        <v>1091</v>
      </c>
      <c r="T1093" s="1"/>
      <c r="U1093" s="1"/>
      <c r="V1093" s="1" t="s">
        <v>13723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20596</v>
      </c>
      <c r="F1094" s="1" t="s">
        <v>21306</v>
      </c>
      <c r="G1094" s="1" t="s">
        <v>21995</v>
      </c>
      <c r="H1094" s="1" t="s">
        <v>22582</v>
      </c>
      <c r="I1094" s="1" t="s">
        <v>10654</v>
      </c>
      <c r="J1094" s="1"/>
      <c r="K1094" s="1" t="s">
        <v>22675</v>
      </c>
      <c r="L1094" s="1" t="s">
        <v>1092</v>
      </c>
      <c r="M1094" s="1" t="s">
        <v>12317</v>
      </c>
      <c r="N1094" s="1" t="s">
        <v>12897</v>
      </c>
      <c r="O1094" s="1" t="s">
        <v>1092</v>
      </c>
      <c r="P1094" s="1" t="s">
        <v>22691</v>
      </c>
      <c r="Q1094" s="1" t="s">
        <v>22691</v>
      </c>
      <c r="R1094" s="1" t="s">
        <v>13712</v>
      </c>
      <c r="S1094" s="1" t="s">
        <v>1092</v>
      </c>
      <c r="T1094" s="1"/>
      <c r="U1094" s="1"/>
      <c r="V1094" s="1" t="s">
        <v>13723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14620</v>
      </c>
      <c r="F1095" s="1" t="s">
        <v>15756</v>
      </c>
      <c r="G1095" s="1" t="s">
        <v>16865</v>
      </c>
      <c r="H1095" s="1" t="s">
        <v>17825</v>
      </c>
      <c r="I1095" s="1" t="s">
        <v>10655</v>
      </c>
      <c r="J1095" s="1"/>
      <c r="K1095" s="1" t="s">
        <v>22675</v>
      </c>
      <c r="L1095" s="1" t="s">
        <v>1093</v>
      </c>
      <c r="M1095" s="1" t="s">
        <v>12318</v>
      </c>
      <c r="N1095" s="1" t="s">
        <v>12897</v>
      </c>
      <c r="O1095" s="1" t="s">
        <v>1093</v>
      </c>
      <c r="P1095" s="1" t="s">
        <v>22691</v>
      </c>
      <c r="Q1095" s="1" t="s">
        <v>22691</v>
      </c>
      <c r="R1095" s="1" t="s">
        <v>13712</v>
      </c>
      <c r="S1095" s="1" t="s">
        <v>1093</v>
      </c>
      <c r="T1095" s="1"/>
      <c r="U1095" s="1"/>
      <c r="V1095" s="1" t="s">
        <v>13723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14621</v>
      </c>
      <c r="F1096" s="1" t="s">
        <v>15757</v>
      </c>
      <c r="G1096" s="1" t="s">
        <v>16866</v>
      </c>
      <c r="H1096" s="1" t="s">
        <v>17825</v>
      </c>
      <c r="I1096" s="1" t="s">
        <v>10656</v>
      </c>
      <c r="J1096" s="1"/>
      <c r="K1096" s="1" t="s">
        <v>22675</v>
      </c>
      <c r="L1096" s="1" t="s">
        <v>1094</v>
      </c>
      <c r="M1096" s="1" t="s">
        <v>12319</v>
      </c>
      <c r="N1096" s="1" t="s">
        <v>12897</v>
      </c>
      <c r="O1096" s="1" t="s">
        <v>1094</v>
      </c>
      <c r="P1096" s="1" t="s">
        <v>22691</v>
      </c>
      <c r="Q1096" s="1" t="s">
        <v>22691</v>
      </c>
      <c r="R1096" s="1" t="s">
        <v>13712</v>
      </c>
      <c r="S1096" s="1" t="s">
        <v>1094</v>
      </c>
      <c r="T1096" s="1"/>
      <c r="U1096" s="1"/>
      <c r="V1096" s="1" t="s">
        <v>13723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14622</v>
      </c>
      <c r="F1097" s="1" t="s">
        <v>15757</v>
      </c>
      <c r="G1097" s="1" t="s">
        <v>14622</v>
      </c>
      <c r="H1097" s="1" t="s">
        <v>17825</v>
      </c>
      <c r="I1097" s="1" t="s">
        <v>10657</v>
      </c>
      <c r="J1097" s="1"/>
      <c r="K1097" s="1" t="s">
        <v>22675</v>
      </c>
      <c r="L1097" s="1" t="s">
        <v>1095</v>
      </c>
      <c r="M1097" s="1" t="s">
        <v>12320</v>
      </c>
      <c r="N1097" s="1" t="s">
        <v>12897</v>
      </c>
      <c r="O1097" s="1" t="s">
        <v>1095</v>
      </c>
      <c r="P1097" s="1" t="s">
        <v>22691</v>
      </c>
      <c r="Q1097" s="1" t="s">
        <v>22691</v>
      </c>
      <c r="R1097" s="1" t="s">
        <v>13712</v>
      </c>
      <c r="S1097" s="1" t="s">
        <v>1095</v>
      </c>
      <c r="T1097" s="1"/>
      <c r="U1097" s="1"/>
      <c r="V1097" s="1" t="s">
        <v>13723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4480</v>
      </c>
      <c r="F1098" s="1" t="s">
        <v>6098</v>
      </c>
      <c r="G1098" s="1" t="s">
        <v>7673</v>
      </c>
      <c r="H1098" s="1" t="s">
        <v>9080</v>
      </c>
      <c r="I1098" s="1" t="s">
        <v>10658</v>
      </c>
      <c r="J1098" s="1"/>
      <c r="K1098" s="1" t="s">
        <v>22675</v>
      </c>
      <c r="L1098" s="1" t="s">
        <v>1096</v>
      </c>
      <c r="M1098" s="1" t="s">
        <v>12321</v>
      </c>
      <c r="N1098" s="1" t="s">
        <v>12897</v>
      </c>
      <c r="O1098" s="1" t="s">
        <v>1096</v>
      </c>
      <c r="P1098" s="1" t="s">
        <v>22691</v>
      </c>
      <c r="Q1098" s="1" t="s">
        <v>22691</v>
      </c>
      <c r="R1098" s="1" t="s">
        <v>13712</v>
      </c>
      <c r="S1098" s="1" t="s">
        <v>1096</v>
      </c>
      <c r="T1098" s="1"/>
      <c r="U1098" s="1"/>
      <c r="V1098" s="1" t="s">
        <v>13723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14624</v>
      </c>
      <c r="F1099" s="1" t="s">
        <v>15759</v>
      </c>
      <c r="G1099" s="1" t="s">
        <v>16868</v>
      </c>
      <c r="H1099" s="1" t="s">
        <v>17827</v>
      </c>
      <c r="I1099" s="1" t="s">
        <v>10659</v>
      </c>
      <c r="J1099" s="1"/>
      <c r="K1099" s="1" t="s">
        <v>22675</v>
      </c>
      <c r="L1099" s="1" t="s">
        <v>1097</v>
      </c>
      <c r="M1099" s="1" t="s">
        <v>12322</v>
      </c>
      <c r="N1099" s="1" t="s">
        <v>12897</v>
      </c>
      <c r="O1099" s="1" t="s">
        <v>1097</v>
      </c>
      <c r="P1099" s="1" t="s">
        <v>22691</v>
      </c>
      <c r="Q1099" s="1" t="s">
        <v>22691</v>
      </c>
      <c r="R1099" s="1" t="s">
        <v>13712</v>
      </c>
      <c r="S1099" s="1" t="s">
        <v>1097</v>
      </c>
      <c r="T1099" s="1"/>
      <c r="U1099" s="1"/>
      <c r="V1099" s="1" t="s">
        <v>13723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4482</v>
      </c>
      <c r="F1100" s="1" t="s">
        <v>6100</v>
      </c>
      <c r="G1100" s="1" t="s">
        <v>7675</v>
      </c>
      <c r="H1100" s="1" t="s">
        <v>9077</v>
      </c>
      <c r="I1100" s="1" t="s">
        <v>10660</v>
      </c>
      <c r="J1100" s="1"/>
      <c r="K1100" s="1" t="s">
        <v>22675</v>
      </c>
      <c r="L1100" s="1" t="s">
        <v>1098</v>
      </c>
      <c r="M1100" s="1" t="s">
        <v>12323</v>
      </c>
      <c r="N1100" s="1" t="s">
        <v>12897</v>
      </c>
      <c r="O1100" s="1" t="s">
        <v>1098</v>
      </c>
      <c r="P1100" s="1" t="s">
        <v>22691</v>
      </c>
      <c r="Q1100" s="1" t="s">
        <v>22691</v>
      </c>
      <c r="R1100" s="1" t="s">
        <v>13712</v>
      </c>
      <c r="S1100" s="1" t="s">
        <v>1098</v>
      </c>
      <c r="T1100" s="1"/>
      <c r="U1100" s="1"/>
      <c r="V1100" s="1" t="s">
        <v>13723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20597</v>
      </c>
      <c r="F1101" s="1" t="s">
        <v>21307</v>
      </c>
      <c r="G1101" s="1" t="s">
        <v>20597</v>
      </c>
      <c r="H1101" s="1" t="s">
        <v>22581</v>
      </c>
      <c r="I1101" s="1" t="s">
        <v>10661</v>
      </c>
      <c r="J1101" s="1"/>
      <c r="K1101" s="1" t="s">
        <v>22675</v>
      </c>
      <c r="L1101" s="1" t="s">
        <v>1099</v>
      </c>
      <c r="M1101" s="1" t="s">
        <v>12324</v>
      </c>
      <c r="N1101" s="1" t="s">
        <v>12897</v>
      </c>
      <c r="O1101" s="1" t="s">
        <v>1099</v>
      </c>
      <c r="P1101" s="1" t="s">
        <v>22691</v>
      </c>
      <c r="Q1101" s="1" t="s">
        <v>22691</v>
      </c>
      <c r="R1101" s="1" t="s">
        <v>13712</v>
      </c>
      <c r="S1101" s="1" t="s">
        <v>1099</v>
      </c>
      <c r="T1101" s="1"/>
      <c r="U1101" s="1"/>
      <c r="V1101" s="1" t="s">
        <v>13723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4484</v>
      </c>
      <c r="F1102" s="1" t="s">
        <v>6102</v>
      </c>
      <c r="G1102" s="1" t="s">
        <v>4484</v>
      </c>
      <c r="H1102" s="1" t="s">
        <v>9082</v>
      </c>
      <c r="I1102" s="1" t="s">
        <v>10662</v>
      </c>
      <c r="J1102" s="1"/>
      <c r="K1102" s="1" t="s">
        <v>22675</v>
      </c>
      <c r="L1102" s="1" t="s">
        <v>1100</v>
      </c>
      <c r="M1102" s="1" t="s">
        <v>12325</v>
      </c>
      <c r="N1102" s="1" t="s">
        <v>12897</v>
      </c>
      <c r="O1102" s="1" t="s">
        <v>1100</v>
      </c>
      <c r="P1102" s="1" t="s">
        <v>22691</v>
      </c>
      <c r="Q1102" s="1" t="s">
        <v>22691</v>
      </c>
      <c r="R1102" s="1" t="s">
        <v>13712</v>
      </c>
      <c r="S1102" s="1" t="s">
        <v>1100</v>
      </c>
      <c r="T1102" s="1"/>
      <c r="U1102" s="1"/>
      <c r="V1102" s="1" t="s">
        <v>13723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4485</v>
      </c>
      <c r="F1103" s="1" t="s">
        <v>6103</v>
      </c>
      <c r="G1103" s="1" t="s">
        <v>7676</v>
      </c>
      <c r="H1103" s="1" t="s">
        <v>9077</v>
      </c>
      <c r="I1103" s="1" t="s">
        <v>10663</v>
      </c>
      <c r="J1103" s="1"/>
      <c r="K1103" s="1" t="s">
        <v>22675</v>
      </c>
      <c r="L1103" s="1" t="s">
        <v>1101</v>
      </c>
      <c r="M1103" s="1" t="s">
        <v>12326</v>
      </c>
      <c r="N1103" s="1" t="s">
        <v>12897</v>
      </c>
      <c r="O1103" s="1" t="s">
        <v>1101</v>
      </c>
      <c r="P1103" s="1" t="s">
        <v>22691</v>
      </c>
      <c r="Q1103" s="1" t="s">
        <v>22691</v>
      </c>
      <c r="R1103" s="1" t="s">
        <v>13712</v>
      </c>
      <c r="S1103" s="1" t="s">
        <v>1101</v>
      </c>
      <c r="T1103" s="1"/>
      <c r="U1103" s="1"/>
      <c r="V1103" s="1" t="s">
        <v>13723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20598</v>
      </c>
      <c r="F1104" s="1" t="s">
        <v>21308</v>
      </c>
      <c r="G1104" s="1" t="s">
        <v>21996</v>
      </c>
      <c r="H1104" s="1" t="s">
        <v>22583</v>
      </c>
      <c r="I1104" s="1" t="s">
        <v>10664</v>
      </c>
      <c r="J1104" s="1"/>
      <c r="K1104" s="1" t="s">
        <v>22675</v>
      </c>
      <c r="L1104" s="1" t="s">
        <v>1102</v>
      </c>
      <c r="M1104" s="1" t="s">
        <v>12327</v>
      </c>
      <c r="N1104" s="1" t="s">
        <v>12897</v>
      </c>
      <c r="O1104" s="1" t="s">
        <v>1102</v>
      </c>
      <c r="P1104" s="1" t="s">
        <v>22691</v>
      </c>
      <c r="Q1104" s="1" t="s">
        <v>22691</v>
      </c>
      <c r="R1104" s="1" t="s">
        <v>13712</v>
      </c>
      <c r="S1104" s="1" t="s">
        <v>1102</v>
      </c>
      <c r="T1104" s="1"/>
      <c r="U1104" s="1"/>
      <c r="V1104" s="1" t="s">
        <v>13723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20599</v>
      </c>
      <c r="F1105" s="1" t="s">
        <v>21309</v>
      </c>
      <c r="G1105" s="1" t="s">
        <v>21993</v>
      </c>
      <c r="H1105" s="1" t="s">
        <v>22580</v>
      </c>
      <c r="I1105" s="1" t="s">
        <v>10665</v>
      </c>
      <c r="J1105" s="1"/>
      <c r="K1105" s="1" t="s">
        <v>22675</v>
      </c>
      <c r="L1105" s="1" t="s">
        <v>1103</v>
      </c>
      <c r="M1105" s="1" t="s">
        <v>12328</v>
      </c>
      <c r="N1105" s="1" t="s">
        <v>12897</v>
      </c>
      <c r="O1105" s="1" t="s">
        <v>1103</v>
      </c>
      <c r="P1105" s="1" t="s">
        <v>22691</v>
      </c>
      <c r="Q1105" s="1" t="s">
        <v>22691</v>
      </c>
      <c r="R1105" s="1" t="s">
        <v>13712</v>
      </c>
      <c r="S1105" s="1" t="s">
        <v>1103</v>
      </c>
      <c r="T1105" s="1"/>
      <c r="U1105" s="1"/>
      <c r="V1105" s="1" t="s">
        <v>13723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20600</v>
      </c>
      <c r="F1106" s="1" t="s">
        <v>21310</v>
      </c>
      <c r="G1106" s="1" t="s">
        <v>21997</v>
      </c>
      <c r="H1106" s="1" t="s">
        <v>22584</v>
      </c>
      <c r="I1106" s="1" t="s">
        <v>10666</v>
      </c>
      <c r="J1106" s="1"/>
      <c r="K1106" s="1" t="s">
        <v>22675</v>
      </c>
      <c r="L1106" s="1" t="s">
        <v>1104</v>
      </c>
      <c r="M1106" s="1" t="s">
        <v>12329</v>
      </c>
      <c r="N1106" s="1" t="s">
        <v>12897</v>
      </c>
      <c r="O1106" s="1" t="s">
        <v>1104</v>
      </c>
      <c r="P1106" s="1" t="s">
        <v>22691</v>
      </c>
      <c r="Q1106" s="1" t="s">
        <v>22691</v>
      </c>
      <c r="R1106" s="1" t="s">
        <v>13712</v>
      </c>
      <c r="S1106" s="1" t="s">
        <v>1104</v>
      </c>
      <c r="T1106" s="1"/>
      <c r="U1106" s="1"/>
      <c r="V1106" s="1" t="s">
        <v>13723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20601</v>
      </c>
      <c r="F1107" s="1" t="s">
        <v>21311</v>
      </c>
      <c r="G1107" s="1" t="s">
        <v>21998</v>
      </c>
      <c r="H1107" s="1" t="s">
        <v>22584</v>
      </c>
      <c r="I1107" s="1" t="s">
        <v>10667</v>
      </c>
      <c r="J1107" s="1"/>
      <c r="K1107" s="1" t="s">
        <v>22675</v>
      </c>
      <c r="L1107" s="1" t="s">
        <v>1105</v>
      </c>
      <c r="M1107" s="1" t="s">
        <v>12330</v>
      </c>
      <c r="N1107" s="1" t="s">
        <v>12897</v>
      </c>
      <c r="O1107" s="1" t="s">
        <v>1105</v>
      </c>
      <c r="P1107" s="1" t="s">
        <v>22691</v>
      </c>
      <c r="Q1107" s="1" t="s">
        <v>22691</v>
      </c>
      <c r="R1107" s="1" t="s">
        <v>13712</v>
      </c>
      <c r="S1107" s="1" t="s">
        <v>1105</v>
      </c>
      <c r="T1107" s="1"/>
      <c r="U1107" s="1"/>
      <c r="V1107" s="1" t="s">
        <v>13723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14629</v>
      </c>
      <c r="F1108" s="1" t="s">
        <v>15764</v>
      </c>
      <c r="G1108" s="1" t="s">
        <v>16871</v>
      </c>
      <c r="H1108" s="1" t="s">
        <v>17829</v>
      </c>
      <c r="I1108" s="1" t="s">
        <v>10668</v>
      </c>
      <c r="J1108" s="1"/>
      <c r="K1108" s="1" t="s">
        <v>22675</v>
      </c>
      <c r="L1108" s="1" t="s">
        <v>1106</v>
      </c>
      <c r="M1108" s="1" t="s">
        <v>12331</v>
      </c>
      <c r="N1108" s="1" t="s">
        <v>12897</v>
      </c>
      <c r="O1108" s="1" t="s">
        <v>1106</v>
      </c>
      <c r="P1108" s="1" t="s">
        <v>22691</v>
      </c>
      <c r="Q1108" s="1" t="s">
        <v>22691</v>
      </c>
      <c r="R1108" s="1" t="s">
        <v>13712</v>
      </c>
      <c r="S1108" s="1" t="s">
        <v>1106</v>
      </c>
      <c r="T1108" s="1"/>
      <c r="U1108" s="1"/>
      <c r="V1108" s="1" t="s">
        <v>13723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20602</v>
      </c>
      <c r="F1109" s="1" t="s">
        <v>21312</v>
      </c>
      <c r="G1109" s="1" t="s">
        <v>21999</v>
      </c>
      <c r="H1109" s="1" t="s">
        <v>22585</v>
      </c>
      <c r="I1109" s="1" t="s">
        <v>10669</v>
      </c>
      <c r="J1109" s="1"/>
      <c r="K1109" s="1" t="s">
        <v>22675</v>
      </c>
      <c r="L1109" s="1" t="s">
        <v>1107</v>
      </c>
      <c r="M1109" s="1" t="s">
        <v>12332</v>
      </c>
      <c r="N1109" s="1" t="s">
        <v>12897</v>
      </c>
      <c r="O1109" s="1" t="s">
        <v>1107</v>
      </c>
      <c r="P1109" s="1" t="s">
        <v>22691</v>
      </c>
      <c r="Q1109" s="1" t="s">
        <v>22691</v>
      </c>
      <c r="R1109" s="1" t="s">
        <v>13712</v>
      </c>
      <c r="S1109" s="1" t="s">
        <v>1107</v>
      </c>
      <c r="T1109" s="1"/>
      <c r="U1109" s="1"/>
      <c r="V1109" s="1" t="s">
        <v>13723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14631</v>
      </c>
      <c r="F1110" s="1" t="s">
        <v>15766</v>
      </c>
      <c r="G1110" s="1" t="s">
        <v>16873</v>
      </c>
      <c r="H1110" s="1" t="s">
        <v>17829</v>
      </c>
      <c r="I1110" s="1" t="s">
        <v>10670</v>
      </c>
      <c r="J1110" s="1"/>
      <c r="K1110" s="1" t="s">
        <v>22675</v>
      </c>
      <c r="L1110" s="1" t="s">
        <v>1108</v>
      </c>
      <c r="M1110" s="1" t="s">
        <v>12333</v>
      </c>
      <c r="N1110" s="1" t="s">
        <v>12897</v>
      </c>
      <c r="O1110" s="1" t="s">
        <v>1108</v>
      </c>
      <c r="P1110" s="1" t="s">
        <v>22691</v>
      </c>
      <c r="Q1110" s="1" t="s">
        <v>22691</v>
      </c>
      <c r="R1110" s="1" t="s">
        <v>13712</v>
      </c>
      <c r="S1110" s="1" t="s">
        <v>1108</v>
      </c>
      <c r="T1110" s="1"/>
      <c r="U1110" s="1"/>
      <c r="V1110" s="1" t="s">
        <v>13723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14632</v>
      </c>
      <c r="F1111" s="1" t="s">
        <v>15767</v>
      </c>
      <c r="G1111" s="1" t="s">
        <v>16874</v>
      </c>
      <c r="H1111" s="1" t="s">
        <v>17831</v>
      </c>
      <c r="I1111" s="1" t="s">
        <v>10671</v>
      </c>
      <c r="J1111" s="1"/>
      <c r="K1111" s="1" t="s">
        <v>22675</v>
      </c>
      <c r="L1111" s="1" t="s">
        <v>1109</v>
      </c>
      <c r="M1111" s="1" t="s">
        <v>12334</v>
      </c>
      <c r="N1111" s="1" t="s">
        <v>12897</v>
      </c>
      <c r="O1111" s="1" t="s">
        <v>1109</v>
      </c>
      <c r="P1111" s="1" t="s">
        <v>22691</v>
      </c>
      <c r="Q1111" s="1" t="s">
        <v>22691</v>
      </c>
      <c r="R1111" s="1" t="s">
        <v>13712</v>
      </c>
      <c r="S1111" s="1" t="s">
        <v>1109</v>
      </c>
      <c r="T1111" s="1"/>
      <c r="U1111" s="1"/>
      <c r="V1111" s="1" t="s">
        <v>13723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4494</v>
      </c>
      <c r="F1112" s="1" t="s">
        <v>6112</v>
      </c>
      <c r="G1112" s="1" t="s">
        <v>7684</v>
      </c>
      <c r="H1112" s="1" t="s">
        <v>9080</v>
      </c>
      <c r="I1112" s="1" t="s">
        <v>10672</v>
      </c>
      <c r="J1112" s="1"/>
      <c r="K1112" s="1" t="s">
        <v>22675</v>
      </c>
      <c r="L1112" s="1" t="s">
        <v>1110</v>
      </c>
      <c r="M1112" s="1" t="s">
        <v>12335</v>
      </c>
      <c r="N1112" s="1" t="s">
        <v>12897</v>
      </c>
      <c r="O1112" s="1" t="s">
        <v>1110</v>
      </c>
      <c r="P1112" s="1" t="s">
        <v>22691</v>
      </c>
      <c r="Q1112" s="1" t="s">
        <v>22691</v>
      </c>
      <c r="R1112" s="1" t="s">
        <v>13712</v>
      </c>
      <c r="S1112" s="1" t="s">
        <v>1110</v>
      </c>
      <c r="T1112" s="1"/>
      <c r="U1112" s="1"/>
      <c r="V1112" s="1" t="s">
        <v>13723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14634</v>
      </c>
      <c r="F1113" s="1" t="s">
        <v>15769</v>
      </c>
      <c r="G1113" s="1" t="s">
        <v>16876</v>
      </c>
      <c r="H1113" s="1" t="s">
        <v>17816</v>
      </c>
      <c r="I1113" s="1" t="s">
        <v>10673</v>
      </c>
      <c r="J1113" s="1"/>
      <c r="K1113" s="1" t="s">
        <v>22675</v>
      </c>
      <c r="L1113" s="1" t="s">
        <v>1111</v>
      </c>
      <c r="M1113" s="1" t="s">
        <v>12336</v>
      </c>
      <c r="N1113" s="1" t="s">
        <v>12897</v>
      </c>
      <c r="O1113" s="1" t="s">
        <v>1111</v>
      </c>
      <c r="P1113" s="1" t="s">
        <v>22691</v>
      </c>
      <c r="Q1113" s="1" t="s">
        <v>22691</v>
      </c>
      <c r="R1113" s="1" t="s">
        <v>13712</v>
      </c>
      <c r="S1113" s="1" t="s">
        <v>1111</v>
      </c>
      <c r="T1113" s="1"/>
      <c r="U1113" s="1"/>
      <c r="V1113" s="1" t="s">
        <v>13723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14635</v>
      </c>
      <c r="F1114" s="1" t="s">
        <v>15770</v>
      </c>
      <c r="G1114" s="1" t="s">
        <v>16877</v>
      </c>
      <c r="H1114" s="1" t="s">
        <v>17832</v>
      </c>
      <c r="I1114" s="1" t="s">
        <v>10674</v>
      </c>
      <c r="J1114" s="1"/>
      <c r="K1114" s="1" t="s">
        <v>22675</v>
      </c>
      <c r="L1114" s="1" t="s">
        <v>1112</v>
      </c>
      <c r="M1114" s="1" t="s">
        <v>12337</v>
      </c>
      <c r="N1114" s="1" t="s">
        <v>12897</v>
      </c>
      <c r="O1114" s="1" t="s">
        <v>1112</v>
      </c>
      <c r="P1114" s="1" t="s">
        <v>22691</v>
      </c>
      <c r="Q1114" s="1" t="s">
        <v>22691</v>
      </c>
      <c r="R1114" s="1" t="s">
        <v>13712</v>
      </c>
      <c r="S1114" s="1" t="s">
        <v>1112</v>
      </c>
      <c r="T1114" s="1"/>
      <c r="U1114" s="1"/>
      <c r="V1114" s="1" t="s">
        <v>13723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14636</v>
      </c>
      <c r="F1115" s="1" t="s">
        <v>15771</v>
      </c>
      <c r="G1115" s="1" t="s">
        <v>16878</v>
      </c>
      <c r="H1115" s="1" t="s">
        <v>17833</v>
      </c>
      <c r="I1115" s="1" t="s">
        <v>10675</v>
      </c>
      <c r="J1115" s="1"/>
      <c r="K1115" s="1" t="s">
        <v>22675</v>
      </c>
      <c r="L1115" s="1" t="s">
        <v>1113</v>
      </c>
      <c r="M1115" s="1" t="s">
        <v>12338</v>
      </c>
      <c r="N1115" s="1" t="s">
        <v>12897</v>
      </c>
      <c r="O1115" s="1" t="s">
        <v>1113</v>
      </c>
      <c r="P1115" s="1" t="s">
        <v>22691</v>
      </c>
      <c r="Q1115" s="1" t="s">
        <v>22691</v>
      </c>
      <c r="R1115" s="1" t="s">
        <v>13712</v>
      </c>
      <c r="S1115" s="1" t="s">
        <v>1113</v>
      </c>
      <c r="T1115" s="1"/>
      <c r="U1115" s="1"/>
      <c r="V1115" s="1" t="s">
        <v>13723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20603</v>
      </c>
      <c r="F1116" s="1" t="s">
        <v>21313</v>
      </c>
      <c r="G1116" s="1" t="s">
        <v>22000</v>
      </c>
      <c r="H1116" s="1" t="s">
        <v>22586</v>
      </c>
      <c r="I1116" s="1" t="s">
        <v>10676</v>
      </c>
      <c r="J1116" s="1"/>
      <c r="K1116" s="1" t="s">
        <v>22675</v>
      </c>
      <c r="L1116" s="1" t="s">
        <v>1114</v>
      </c>
      <c r="M1116" s="1" t="s">
        <v>12339</v>
      </c>
      <c r="N1116" s="1" t="s">
        <v>12897</v>
      </c>
      <c r="O1116" s="1" t="s">
        <v>1114</v>
      </c>
      <c r="P1116" s="1" t="s">
        <v>22691</v>
      </c>
      <c r="Q1116" s="1" t="s">
        <v>22691</v>
      </c>
      <c r="R1116" s="1" t="s">
        <v>13712</v>
      </c>
      <c r="S1116" s="1" t="s">
        <v>1114</v>
      </c>
      <c r="T1116" s="1"/>
      <c r="U1116" s="1"/>
      <c r="V1116" s="1" t="s">
        <v>13723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20604</v>
      </c>
      <c r="F1117" s="1" t="s">
        <v>21314</v>
      </c>
      <c r="G1117" s="1" t="s">
        <v>22001</v>
      </c>
      <c r="H1117" s="1" t="s">
        <v>22587</v>
      </c>
      <c r="I1117" s="1" t="s">
        <v>10677</v>
      </c>
      <c r="J1117" s="1"/>
      <c r="K1117" s="1" t="s">
        <v>22675</v>
      </c>
      <c r="L1117" s="1" t="s">
        <v>1115</v>
      </c>
      <c r="M1117" s="1" t="s">
        <v>12340</v>
      </c>
      <c r="N1117" s="1" t="s">
        <v>12897</v>
      </c>
      <c r="O1117" s="1" t="s">
        <v>1115</v>
      </c>
      <c r="P1117" s="1" t="s">
        <v>22691</v>
      </c>
      <c r="Q1117" s="1" t="s">
        <v>22691</v>
      </c>
      <c r="R1117" s="1" t="s">
        <v>13712</v>
      </c>
      <c r="S1117" s="1" t="s">
        <v>1115</v>
      </c>
      <c r="T1117" s="1"/>
      <c r="U1117" s="1"/>
      <c r="V1117" s="1" t="s">
        <v>13723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20605</v>
      </c>
      <c r="F1118" s="1" t="s">
        <v>21315</v>
      </c>
      <c r="G1118" s="1" t="s">
        <v>22002</v>
      </c>
      <c r="H1118" s="1" t="s">
        <v>22588</v>
      </c>
      <c r="I1118" s="1" t="s">
        <v>10678</v>
      </c>
      <c r="J1118" s="1"/>
      <c r="K1118" s="1" t="s">
        <v>22675</v>
      </c>
      <c r="L1118" s="1" t="s">
        <v>1116</v>
      </c>
      <c r="M1118" s="1" t="s">
        <v>12341</v>
      </c>
      <c r="N1118" s="1" t="s">
        <v>12897</v>
      </c>
      <c r="O1118" s="1" t="s">
        <v>1116</v>
      </c>
      <c r="P1118" s="1" t="s">
        <v>22691</v>
      </c>
      <c r="Q1118" s="1" t="s">
        <v>22691</v>
      </c>
      <c r="R1118" s="1" t="s">
        <v>13712</v>
      </c>
      <c r="S1118" s="1" t="s">
        <v>1116</v>
      </c>
      <c r="T1118" s="1"/>
      <c r="U1118" s="1"/>
      <c r="V1118" s="1" t="s">
        <v>13723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20606</v>
      </c>
      <c r="F1119" s="1" t="s">
        <v>21316</v>
      </c>
      <c r="G1119" s="1" t="s">
        <v>22003</v>
      </c>
      <c r="H1119" s="1" t="s">
        <v>22589</v>
      </c>
      <c r="I1119" s="1" t="s">
        <v>10679</v>
      </c>
      <c r="J1119" s="1"/>
      <c r="K1119" s="1" t="s">
        <v>22675</v>
      </c>
      <c r="L1119" s="1" t="s">
        <v>1117</v>
      </c>
      <c r="M1119" s="1" t="s">
        <v>12342</v>
      </c>
      <c r="N1119" s="1" t="s">
        <v>12897</v>
      </c>
      <c r="O1119" s="1" t="s">
        <v>1117</v>
      </c>
      <c r="P1119" s="1" t="s">
        <v>22691</v>
      </c>
      <c r="Q1119" s="1" t="s">
        <v>22691</v>
      </c>
      <c r="R1119" s="1" t="s">
        <v>13712</v>
      </c>
      <c r="S1119" s="1" t="s">
        <v>1117</v>
      </c>
      <c r="T1119" s="1"/>
      <c r="U1119" s="1"/>
      <c r="V1119" s="1" t="s">
        <v>13723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14640</v>
      </c>
      <c r="F1120" s="1" t="s">
        <v>15775</v>
      </c>
      <c r="G1120" s="1" t="s">
        <v>16882</v>
      </c>
      <c r="H1120" s="1" t="s">
        <v>17837</v>
      </c>
      <c r="I1120" s="1" t="s">
        <v>10680</v>
      </c>
      <c r="J1120" s="1"/>
      <c r="K1120" s="1" t="s">
        <v>22675</v>
      </c>
      <c r="L1120" s="1" t="s">
        <v>1118</v>
      </c>
      <c r="M1120" s="1" t="s">
        <v>12343</v>
      </c>
      <c r="N1120" s="1" t="s">
        <v>12897</v>
      </c>
      <c r="O1120" s="1" t="s">
        <v>1118</v>
      </c>
      <c r="P1120" s="1" t="s">
        <v>22691</v>
      </c>
      <c r="Q1120" s="1" t="s">
        <v>22691</v>
      </c>
      <c r="R1120" s="1" t="s">
        <v>13712</v>
      </c>
      <c r="S1120" s="1" t="s">
        <v>1118</v>
      </c>
      <c r="T1120" s="1"/>
      <c r="U1120" s="1"/>
      <c r="V1120" s="1" t="s">
        <v>13723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14641</v>
      </c>
      <c r="F1121" s="1" t="s">
        <v>15776</v>
      </c>
      <c r="G1121" s="1" t="s">
        <v>16883</v>
      </c>
      <c r="H1121" s="1" t="s">
        <v>17838</v>
      </c>
      <c r="I1121" s="1" t="s">
        <v>10681</v>
      </c>
      <c r="J1121" s="1"/>
      <c r="K1121" s="1" t="s">
        <v>22675</v>
      </c>
      <c r="L1121" s="1" t="s">
        <v>1119</v>
      </c>
      <c r="M1121" s="1" t="s">
        <v>12344</v>
      </c>
      <c r="N1121" s="1" t="s">
        <v>12897</v>
      </c>
      <c r="O1121" s="1" t="s">
        <v>1119</v>
      </c>
      <c r="P1121" s="1" t="s">
        <v>22691</v>
      </c>
      <c r="Q1121" s="1" t="s">
        <v>22691</v>
      </c>
      <c r="R1121" s="1" t="s">
        <v>13712</v>
      </c>
      <c r="S1121" s="1" t="s">
        <v>1119</v>
      </c>
      <c r="T1121" s="1"/>
      <c r="U1121" s="1"/>
      <c r="V1121" s="1" t="s">
        <v>13723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20607</v>
      </c>
      <c r="F1122" s="1" t="s">
        <v>21317</v>
      </c>
      <c r="G1122" s="1" t="s">
        <v>22004</v>
      </c>
      <c r="H1122" s="1" t="s">
        <v>22590</v>
      </c>
      <c r="I1122" s="1" t="s">
        <v>10682</v>
      </c>
      <c r="J1122" s="1"/>
      <c r="K1122" s="1" t="s">
        <v>22675</v>
      </c>
      <c r="L1122" s="1" t="s">
        <v>1120</v>
      </c>
      <c r="M1122" s="1" t="s">
        <v>12345</v>
      </c>
      <c r="N1122" s="1" t="s">
        <v>12897</v>
      </c>
      <c r="O1122" s="1" t="s">
        <v>1120</v>
      </c>
      <c r="P1122" s="1" t="s">
        <v>22691</v>
      </c>
      <c r="Q1122" s="1" t="s">
        <v>22691</v>
      </c>
      <c r="R1122" s="1" t="s">
        <v>13712</v>
      </c>
      <c r="S1122" s="1" t="s">
        <v>1120</v>
      </c>
      <c r="T1122" s="1"/>
      <c r="U1122" s="1"/>
      <c r="V1122" s="1" t="s">
        <v>13723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14642</v>
      </c>
      <c r="F1123" s="1" t="s">
        <v>15777</v>
      </c>
      <c r="G1123" s="1" t="s">
        <v>16884</v>
      </c>
      <c r="H1123" s="1" t="s">
        <v>17838</v>
      </c>
      <c r="I1123" s="1" t="s">
        <v>10683</v>
      </c>
      <c r="J1123" s="1"/>
      <c r="K1123" s="1" t="s">
        <v>22675</v>
      </c>
      <c r="L1123" s="1" t="s">
        <v>1121</v>
      </c>
      <c r="M1123" s="1" t="s">
        <v>12346</v>
      </c>
      <c r="N1123" s="1" t="s">
        <v>12897</v>
      </c>
      <c r="O1123" s="1" t="s">
        <v>1121</v>
      </c>
      <c r="P1123" s="1" t="s">
        <v>22691</v>
      </c>
      <c r="Q1123" s="1" t="s">
        <v>22691</v>
      </c>
      <c r="R1123" s="1" t="s">
        <v>13712</v>
      </c>
      <c r="S1123" s="1" t="s">
        <v>1121</v>
      </c>
      <c r="T1123" s="1"/>
      <c r="U1123" s="1"/>
      <c r="V1123" s="1" t="s">
        <v>13723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4506</v>
      </c>
      <c r="F1124" s="1" t="s">
        <v>6124</v>
      </c>
      <c r="G1124" s="1" t="s">
        <v>7696</v>
      </c>
      <c r="H1124" s="1" t="s">
        <v>9097</v>
      </c>
      <c r="I1124" s="1" t="s">
        <v>10684</v>
      </c>
      <c r="J1124" s="1"/>
      <c r="K1124" s="1" t="s">
        <v>22675</v>
      </c>
      <c r="L1124" s="1" t="s">
        <v>1122</v>
      </c>
      <c r="M1124" s="1" t="s">
        <v>12347</v>
      </c>
      <c r="N1124" s="1" t="s">
        <v>12897</v>
      </c>
      <c r="O1124" s="1" t="s">
        <v>1122</v>
      </c>
      <c r="P1124" s="1" t="s">
        <v>22691</v>
      </c>
      <c r="Q1124" s="1" t="s">
        <v>22691</v>
      </c>
      <c r="R1124" s="1" t="s">
        <v>13712</v>
      </c>
      <c r="S1124" s="1" t="s">
        <v>1122</v>
      </c>
      <c r="T1124" s="1"/>
      <c r="U1124" s="1"/>
      <c r="V1124" s="1" t="s">
        <v>13723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20608</v>
      </c>
      <c r="F1125" s="1" t="s">
        <v>21318</v>
      </c>
      <c r="G1125" s="1" t="s">
        <v>22005</v>
      </c>
      <c r="H1125" s="1" t="s">
        <v>22591</v>
      </c>
      <c r="I1125" s="1" t="s">
        <v>10685</v>
      </c>
      <c r="J1125" s="1"/>
      <c r="K1125" s="1" t="s">
        <v>22675</v>
      </c>
      <c r="L1125" s="1" t="s">
        <v>1123</v>
      </c>
      <c r="M1125" s="1" t="s">
        <v>12348</v>
      </c>
      <c r="N1125" s="1" t="s">
        <v>12897</v>
      </c>
      <c r="O1125" s="1" t="s">
        <v>1123</v>
      </c>
      <c r="P1125" s="1" t="s">
        <v>22691</v>
      </c>
      <c r="Q1125" s="1" t="s">
        <v>22691</v>
      </c>
      <c r="R1125" s="1" t="s">
        <v>13712</v>
      </c>
      <c r="S1125" s="1" t="s">
        <v>1123</v>
      </c>
      <c r="T1125" s="1"/>
      <c r="U1125" s="1"/>
      <c r="V1125" s="1" t="s">
        <v>13723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14643</v>
      </c>
      <c r="F1126" s="1" t="s">
        <v>15778</v>
      </c>
      <c r="G1126" s="1" t="s">
        <v>16885</v>
      </c>
      <c r="H1126" s="1" t="s">
        <v>15783</v>
      </c>
      <c r="I1126" s="1" t="s">
        <v>10686</v>
      </c>
      <c r="J1126" s="1"/>
      <c r="K1126" s="1" t="s">
        <v>22675</v>
      </c>
      <c r="L1126" s="1" t="s">
        <v>1124</v>
      </c>
      <c r="M1126" s="1" t="s">
        <v>12349</v>
      </c>
      <c r="N1126" s="1" t="s">
        <v>12897</v>
      </c>
      <c r="O1126" s="1" t="s">
        <v>1124</v>
      </c>
      <c r="P1126" s="1" t="s">
        <v>22691</v>
      </c>
      <c r="Q1126" s="1" t="s">
        <v>22691</v>
      </c>
      <c r="R1126" s="1" t="s">
        <v>13712</v>
      </c>
      <c r="S1126" s="1" t="s">
        <v>1124</v>
      </c>
      <c r="T1126" s="1"/>
      <c r="U1126" s="1"/>
      <c r="V1126" s="1" t="s">
        <v>13723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20609</v>
      </c>
      <c r="F1127" s="1" t="s">
        <v>21319</v>
      </c>
      <c r="G1127" s="1" t="s">
        <v>22006</v>
      </c>
      <c r="H1127" s="1" t="s">
        <v>22590</v>
      </c>
      <c r="I1127" s="1" t="s">
        <v>10687</v>
      </c>
      <c r="J1127" s="1"/>
      <c r="K1127" s="1" t="s">
        <v>22675</v>
      </c>
      <c r="L1127" s="1" t="s">
        <v>1125</v>
      </c>
      <c r="M1127" s="1" t="s">
        <v>12350</v>
      </c>
      <c r="N1127" s="1" t="s">
        <v>12897</v>
      </c>
      <c r="O1127" s="1" t="s">
        <v>1125</v>
      </c>
      <c r="P1127" s="1" t="s">
        <v>22691</v>
      </c>
      <c r="Q1127" s="1" t="s">
        <v>22691</v>
      </c>
      <c r="R1127" s="1" t="s">
        <v>13712</v>
      </c>
      <c r="S1127" s="1" t="s">
        <v>1125</v>
      </c>
      <c r="T1127" s="1"/>
      <c r="U1127" s="1"/>
      <c r="V1127" s="1" t="s">
        <v>13723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20610</v>
      </c>
      <c r="F1128" s="1" t="s">
        <v>21320</v>
      </c>
      <c r="G1128" s="1" t="s">
        <v>22007</v>
      </c>
      <c r="H1128" s="1" t="s">
        <v>9094</v>
      </c>
      <c r="I1128" s="1" t="s">
        <v>10688</v>
      </c>
      <c r="J1128" s="1"/>
      <c r="K1128" s="1" t="s">
        <v>22675</v>
      </c>
      <c r="L1128" s="1" t="s">
        <v>1126</v>
      </c>
      <c r="M1128" s="1" t="s">
        <v>12351</v>
      </c>
      <c r="N1128" s="1" t="s">
        <v>12897</v>
      </c>
      <c r="O1128" s="1" t="s">
        <v>1126</v>
      </c>
      <c r="P1128" s="1" t="s">
        <v>22691</v>
      </c>
      <c r="Q1128" s="1" t="s">
        <v>22691</v>
      </c>
      <c r="R1128" s="1" t="s">
        <v>13712</v>
      </c>
      <c r="S1128" s="1" t="s">
        <v>1126</v>
      </c>
      <c r="T1128" s="1"/>
      <c r="U1128" s="1"/>
      <c r="V1128" s="1" t="s">
        <v>13723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20611</v>
      </c>
      <c r="F1129" s="1" t="s">
        <v>21321</v>
      </c>
      <c r="G1129" s="1" t="s">
        <v>22008</v>
      </c>
      <c r="H1129" s="1" t="s">
        <v>9094</v>
      </c>
      <c r="I1129" s="1" t="s">
        <v>10689</v>
      </c>
      <c r="J1129" s="1"/>
      <c r="K1129" s="1" t="s">
        <v>22675</v>
      </c>
      <c r="L1129" s="1" t="s">
        <v>1127</v>
      </c>
      <c r="M1129" s="1" t="s">
        <v>12352</v>
      </c>
      <c r="N1129" s="1" t="s">
        <v>12897</v>
      </c>
      <c r="O1129" s="1" t="s">
        <v>1127</v>
      </c>
      <c r="P1129" s="1" t="s">
        <v>22691</v>
      </c>
      <c r="Q1129" s="1" t="s">
        <v>22691</v>
      </c>
      <c r="R1129" s="1" t="s">
        <v>13712</v>
      </c>
      <c r="S1129" s="1" t="s">
        <v>1127</v>
      </c>
      <c r="T1129" s="1"/>
      <c r="U1129" s="1"/>
      <c r="V1129" s="1" t="s">
        <v>13723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4512</v>
      </c>
      <c r="F1130" s="1" t="s">
        <v>6130</v>
      </c>
      <c r="G1130" s="1" t="s">
        <v>7702</v>
      </c>
      <c r="H1130" s="1" t="s">
        <v>9100</v>
      </c>
      <c r="I1130" s="1" t="s">
        <v>10690</v>
      </c>
      <c r="J1130" s="1"/>
      <c r="K1130" s="1" t="s">
        <v>22675</v>
      </c>
      <c r="L1130" s="1" t="s">
        <v>1128</v>
      </c>
      <c r="M1130" s="1" t="s">
        <v>12353</v>
      </c>
      <c r="N1130" s="1" t="s">
        <v>12897</v>
      </c>
      <c r="O1130" s="1" t="s">
        <v>1128</v>
      </c>
      <c r="P1130" s="1" t="s">
        <v>22691</v>
      </c>
      <c r="Q1130" s="1" t="s">
        <v>22691</v>
      </c>
      <c r="R1130" s="1" t="s">
        <v>13712</v>
      </c>
      <c r="S1130" s="1" t="s">
        <v>1128</v>
      </c>
      <c r="T1130" s="1"/>
      <c r="U1130" s="1"/>
      <c r="V1130" s="1" t="s">
        <v>13723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20612</v>
      </c>
      <c r="F1131" s="1" t="s">
        <v>21322</v>
      </c>
      <c r="G1131" s="1" t="s">
        <v>22009</v>
      </c>
      <c r="H1131" s="1" t="s">
        <v>22592</v>
      </c>
      <c r="I1131" s="1" t="s">
        <v>10691</v>
      </c>
      <c r="J1131" s="1"/>
      <c r="K1131" s="1" t="s">
        <v>22675</v>
      </c>
      <c r="L1131" s="1" t="s">
        <v>1129</v>
      </c>
      <c r="M1131" s="1" t="s">
        <v>12354</v>
      </c>
      <c r="N1131" s="1" t="s">
        <v>12897</v>
      </c>
      <c r="O1131" s="1" t="s">
        <v>1129</v>
      </c>
      <c r="P1131" s="1" t="s">
        <v>22691</v>
      </c>
      <c r="Q1131" s="1" t="s">
        <v>22691</v>
      </c>
      <c r="R1131" s="1" t="s">
        <v>13712</v>
      </c>
      <c r="S1131" s="1" t="s">
        <v>1129</v>
      </c>
      <c r="T1131" s="1"/>
      <c r="U1131" s="1"/>
      <c r="V1131" s="1" t="s">
        <v>13723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14648</v>
      </c>
      <c r="F1132" s="1" t="s">
        <v>15783</v>
      </c>
      <c r="G1132" s="1" t="s">
        <v>16890</v>
      </c>
      <c r="H1132" s="1" t="s">
        <v>15783</v>
      </c>
      <c r="I1132" s="1" t="s">
        <v>10692</v>
      </c>
      <c r="J1132" s="1"/>
      <c r="K1132" s="1" t="s">
        <v>22675</v>
      </c>
      <c r="L1132" s="1" t="s">
        <v>1130</v>
      </c>
      <c r="M1132" s="1" t="s">
        <v>12355</v>
      </c>
      <c r="N1132" s="1" t="s">
        <v>12897</v>
      </c>
      <c r="O1132" s="1" t="s">
        <v>1130</v>
      </c>
      <c r="P1132" s="1" t="s">
        <v>22691</v>
      </c>
      <c r="Q1132" s="1" t="s">
        <v>22691</v>
      </c>
      <c r="R1132" s="1" t="s">
        <v>13712</v>
      </c>
      <c r="S1132" s="1" t="s">
        <v>1130</v>
      </c>
      <c r="T1132" s="1"/>
      <c r="U1132" s="1"/>
      <c r="V1132" s="1" t="s">
        <v>13723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14649</v>
      </c>
      <c r="F1133" s="1" t="s">
        <v>15784</v>
      </c>
      <c r="G1133" s="1" t="s">
        <v>16891</v>
      </c>
      <c r="H1133" s="1" t="s">
        <v>17841</v>
      </c>
      <c r="I1133" s="1" t="s">
        <v>10693</v>
      </c>
      <c r="J1133" s="1"/>
      <c r="K1133" s="1" t="s">
        <v>22675</v>
      </c>
      <c r="L1133" s="1" t="s">
        <v>1131</v>
      </c>
      <c r="M1133" s="1" t="s">
        <v>12356</v>
      </c>
      <c r="N1133" s="1" t="s">
        <v>12897</v>
      </c>
      <c r="O1133" s="1" t="s">
        <v>1131</v>
      </c>
      <c r="P1133" s="1" t="s">
        <v>22691</v>
      </c>
      <c r="Q1133" s="1" t="s">
        <v>22691</v>
      </c>
      <c r="R1133" s="1" t="s">
        <v>13712</v>
      </c>
      <c r="S1133" s="1" t="s">
        <v>1131</v>
      </c>
      <c r="T1133" s="1"/>
      <c r="U1133" s="1"/>
      <c r="V1133" s="1" t="s">
        <v>13723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4516</v>
      </c>
      <c r="F1134" s="1" t="s">
        <v>6134</v>
      </c>
      <c r="G1134" s="1" t="s">
        <v>7706</v>
      </c>
      <c r="H1134" s="1" t="s">
        <v>9103</v>
      </c>
      <c r="I1134" s="1" t="s">
        <v>10694</v>
      </c>
      <c r="J1134" s="1"/>
      <c r="K1134" s="1" t="s">
        <v>22675</v>
      </c>
      <c r="L1134" s="1" t="s">
        <v>1132</v>
      </c>
      <c r="M1134" s="1" t="s">
        <v>12357</v>
      </c>
      <c r="N1134" s="1" t="s">
        <v>12897</v>
      </c>
      <c r="O1134" s="1" t="s">
        <v>1132</v>
      </c>
      <c r="P1134" s="1" t="s">
        <v>22691</v>
      </c>
      <c r="Q1134" s="1" t="s">
        <v>22691</v>
      </c>
      <c r="R1134" s="1" t="s">
        <v>13712</v>
      </c>
      <c r="S1134" s="1" t="s">
        <v>1132</v>
      </c>
      <c r="T1134" s="1"/>
      <c r="U1134" s="1"/>
      <c r="V1134" s="1" t="s">
        <v>13723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20613</v>
      </c>
      <c r="F1135" s="1" t="s">
        <v>21323</v>
      </c>
      <c r="G1135" s="1" t="s">
        <v>22010</v>
      </c>
      <c r="H1135" s="1" t="s">
        <v>22593</v>
      </c>
      <c r="I1135" s="1" t="s">
        <v>10695</v>
      </c>
      <c r="J1135" s="1"/>
      <c r="K1135" s="1" t="s">
        <v>22675</v>
      </c>
      <c r="L1135" s="1" t="s">
        <v>1133</v>
      </c>
      <c r="M1135" s="1" t="s">
        <v>12358</v>
      </c>
      <c r="N1135" s="1" t="s">
        <v>12897</v>
      </c>
      <c r="O1135" s="1" t="s">
        <v>1133</v>
      </c>
      <c r="P1135" s="1" t="s">
        <v>22691</v>
      </c>
      <c r="Q1135" s="1" t="s">
        <v>22691</v>
      </c>
      <c r="R1135" s="1" t="s">
        <v>13712</v>
      </c>
      <c r="S1135" s="1" t="s">
        <v>1133</v>
      </c>
      <c r="T1135" s="1"/>
      <c r="U1135" s="1"/>
      <c r="V1135" s="1" t="s">
        <v>13723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4518</v>
      </c>
      <c r="F1136" s="1" t="s">
        <v>6136</v>
      </c>
      <c r="G1136" s="1" t="s">
        <v>7708</v>
      </c>
      <c r="H1136" s="1" t="s">
        <v>9105</v>
      </c>
      <c r="I1136" s="1" t="s">
        <v>10696</v>
      </c>
      <c r="J1136" s="1"/>
      <c r="K1136" s="1" t="s">
        <v>22675</v>
      </c>
      <c r="L1136" s="1" t="s">
        <v>1134</v>
      </c>
      <c r="M1136" s="1" t="s">
        <v>12359</v>
      </c>
      <c r="N1136" s="1" t="s">
        <v>12897</v>
      </c>
      <c r="O1136" s="1" t="s">
        <v>1134</v>
      </c>
      <c r="P1136" s="1" t="s">
        <v>22691</v>
      </c>
      <c r="Q1136" s="1" t="s">
        <v>22691</v>
      </c>
      <c r="R1136" s="1" t="s">
        <v>13712</v>
      </c>
      <c r="S1136" s="1" t="s">
        <v>1134</v>
      </c>
      <c r="T1136" s="1"/>
      <c r="U1136" s="1"/>
      <c r="V1136" s="1" t="s">
        <v>13723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4519</v>
      </c>
      <c r="F1137" s="1" t="s">
        <v>6137</v>
      </c>
      <c r="G1137" s="1" t="s">
        <v>7709</v>
      </c>
      <c r="H1137" s="1" t="s">
        <v>9105</v>
      </c>
      <c r="I1137" s="1" t="s">
        <v>10697</v>
      </c>
      <c r="J1137" s="1"/>
      <c r="K1137" s="1" t="s">
        <v>22675</v>
      </c>
      <c r="L1137" s="1" t="s">
        <v>1135</v>
      </c>
      <c r="M1137" s="1" t="s">
        <v>12360</v>
      </c>
      <c r="N1137" s="1" t="s">
        <v>12897</v>
      </c>
      <c r="O1137" s="1" t="s">
        <v>1135</v>
      </c>
      <c r="P1137" s="1" t="s">
        <v>22691</v>
      </c>
      <c r="Q1137" s="1" t="s">
        <v>22691</v>
      </c>
      <c r="R1137" s="1" t="s">
        <v>13712</v>
      </c>
      <c r="S1137" s="1" t="s">
        <v>1135</v>
      </c>
      <c r="T1137" s="1"/>
      <c r="U1137" s="1"/>
      <c r="V1137" s="1" t="s">
        <v>13723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14652</v>
      </c>
      <c r="F1138" s="1" t="s">
        <v>15787</v>
      </c>
      <c r="G1138" s="1" t="s">
        <v>16894</v>
      </c>
      <c r="H1138" s="1" t="s">
        <v>17843</v>
      </c>
      <c r="I1138" s="1" t="s">
        <v>10698</v>
      </c>
      <c r="J1138" s="1"/>
      <c r="K1138" s="1" t="s">
        <v>22675</v>
      </c>
      <c r="L1138" s="1" t="s">
        <v>1136</v>
      </c>
      <c r="M1138" s="1" t="s">
        <v>12361</v>
      </c>
      <c r="N1138" s="1" t="s">
        <v>12897</v>
      </c>
      <c r="O1138" s="1" t="s">
        <v>1136</v>
      </c>
      <c r="P1138" s="1" t="s">
        <v>22691</v>
      </c>
      <c r="Q1138" s="1" t="s">
        <v>22691</v>
      </c>
      <c r="R1138" s="1" t="s">
        <v>13712</v>
      </c>
      <c r="S1138" s="1" t="s">
        <v>1136</v>
      </c>
      <c r="T1138" s="1"/>
      <c r="U1138" s="1"/>
      <c r="V1138" s="1" t="s">
        <v>13723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14653</v>
      </c>
      <c r="F1139" s="1" t="s">
        <v>15788</v>
      </c>
      <c r="G1139" s="1" t="s">
        <v>16895</v>
      </c>
      <c r="H1139" s="1" t="s">
        <v>17844</v>
      </c>
      <c r="I1139" s="1" t="s">
        <v>10699</v>
      </c>
      <c r="J1139" s="1"/>
      <c r="K1139" s="1" t="s">
        <v>22675</v>
      </c>
      <c r="L1139" s="1" t="s">
        <v>1137</v>
      </c>
      <c r="M1139" s="1" t="s">
        <v>12362</v>
      </c>
      <c r="N1139" s="1" t="s">
        <v>12897</v>
      </c>
      <c r="O1139" s="1" t="s">
        <v>1137</v>
      </c>
      <c r="P1139" s="1" t="s">
        <v>22691</v>
      </c>
      <c r="Q1139" s="1" t="s">
        <v>22691</v>
      </c>
      <c r="R1139" s="1" t="s">
        <v>13712</v>
      </c>
      <c r="S1139" s="1" t="s">
        <v>1137</v>
      </c>
      <c r="T1139" s="1"/>
      <c r="U1139" s="1"/>
      <c r="V1139" s="1" t="s">
        <v>13723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20614</v>
      </c>
      <c r="F1140" s="1" t="s">
        <v>21324</v>
      </c>
      <c r="G1140" s="1" t="s">
        <v>22011</v>
      </c>
      <c r="H1140" s="1" t="s">
        <v>22594</v>
      </c>
      <c r="I1140" s="1" t="s">
        <v>10700</v>
      </c>
      <c r="J1140" s="1"/>
      <c r="K1140" s="1" t="s">
        <v>22675</v>
      </c>
      <c r="L1140" s="1" t="s">
        <v>1138</v>
      </c>
      <c r="M1140" s="1" t="s">
        <v>12363</v>
      </c>
      <c r="N1140" s="1" t="s">
        <v>12897</v>
      </c>
      <c r="O1140" s="1" t="s">
        <v>1138</v>
      </c>
      <c r="P1140" s="1" t="s">
        <v>22691</v>
      </c>
      <c r="Q1140" s="1" t="s">
        <v>22691</v>
      </c>
      <c r="R1140" s="1" t="s">
        <v>13712</v>
      </c>
      <c r="S1140" s="1" t="s">
        <v>1138</v>
      </c>
      <c r="T1140" s="1"/>
      <c r="U1140" s="1"/>
      <c r="V1140" s="1" t="s">
        <v>13723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20615</v>
      </c>
      <c r="F1141" s="1" t="s">
        <v>21325</v>
      </c>
      <c r="G1141" s="1" t="s">
        <v>22012</v>
      </c>
      <c r="H1141" s="1" t="s">
        <v>22595</v>
      </c>
      <c r="I1141" s="1" t="s">
        <v>9953</v>
      </c>
      <c r="J1141" s="1"/>
      <c r="K1141" s="1" t="s">
        <v>22675</v>
      </c>
      <c r="L1141" s="1" t="s">
        <v>1139</v>
      </c>
      <c r="M1141" s="1" t="s">
        <v>12364</v>
      </c>
      <c r="N1141" s="1" t="s">
        <v>12897</v>
      </c>
      <c r="O1141" s="1" t="s">
        <v>1139</v>
      </c>
      <c r="P1141" s="1" t="s">
        <v>22691</v>
      </c>
      <c r="Q1141" s="1" t="s">
        <v>22691</v>
      </c>
      <c r="R1141" s="1" t="s">
        <v>13712</v>
      </c>
      <c r="S1141" s="1" t="s">
        <v>1139</v>
      </c>
      <c r="T1141" s="1"/>
      <c r="U1141" s="1"/>
      <c r="V1141" s="1" t="s">
        <v>13723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14655</v>
      </c>
      <c r="F1142" s="1" t="s">
        <v>15790</v>
      </c>
      <c r="G1142" s="1" t="s">
        <v>14655</v>
      </c>
      <c r="H1142" s="1" t="s">
        <v>17846</v>
      </c>
      <c r="I1142" s="1" t="s">
        <v>10701</v>
      </c>
      <c r="J1142" s="1"/>
      <c r="K1142" s="1" t="s">
        <v>22675</v>
      </c>
      <c r="L1142" s="1" t="s">
        <v>1140</v>
      </c>
      <c r="M1142" s="1" t="s">
        <v>12365</v>
      </c>
      <c r="N1142" s="1" t="s">
        <v>12897</v>
      </c>
      <c r="O1142" s="1" t="s">
        <v>1140</v>
      </c>
      <c r="P1142" s="1" t="s">
        <v>22691</v>
      </c>
      <c r="Q1142" s="1" t="s">
        <v>22691</v>
      </c>
      <c r="R1142" s="1" t="s">
        <v>13712</v>
      </c>
      <c r="S1142" s="1" t="s">
        <v>1140</v>
      </c>
      <c r="T1142" s="1"/>
      <c r="U1142" s="1"/>
      <c r="V1142" s="1" t="s">
        <v>13723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20616</v>
      </c>
      <c r="F1143" s="1" t="s">
        <v>20616</v>
      </c>
      <c r="G1143" s="1" t="s">
        <v>22013</v>
      </c>
      <c r="H1143" s="1" t="s">
        <v>22596</v>
      </c>
      <c r="I1143" s="1" t="s">
        <v>10702</v>
      </c>
      <c r="J1143" s="1"/>
      <c r="K1143" s="1" t="s">
        <v>22675</v>
      </c>
      <c r="L1143" s="1" t="s">
        <v>1141</v>
      </c>
      <c r="M1143" s="1" t="s">
        <v>12366</v>
      </c>
      <c r="N1143" s="1" t="s">
        <v>12897</v>
      </c>
      <c r="O1143" s="1" t="s">
        <v>1141</v>
      </c>
      <c r="P1143" s="1" t="s">
        <v>22691</v>
      </c>
      <c r="Q1143" s="1" t="s">
        <v>22691</v>
      </c>
      <c r="R1143" s="1" t="s">
        <v>13712</v>
      </c>
      <c r="S1143" s="1" t="s">
        <v>1141</v>
      </c>
      <c r="T1143" s="1"/>
      <c r="U1143" s="1"/>
      <c r="V1143" s="1" t="s">
        <v>13723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4526</v>
      </c>
      <c r="F1144" s="1" t="s">
        <v>6143</v>
      </c>
      <c r="G1144" s="1" t="s">
        <v>7715</v>
      </c>
      <c r="H1144" s="1" t="s">
        <v>9112</v>
      </c>
      <c r="I1144" s="1" t="s">
        <v>10703</v>
      </c>
      <c r="J1144" s="1"/>
      <c r="K1144" s="1" t="s">
        <v>22675</v>
      </c>
      <c r="L1144" s="1" t="s">
        <v>1142</v>
      </c>
      <c r="M1144" s="1" t="s">
        <v>12367</v>
      </c>
      <c r="N1144" s="1" t="s">
        <v>12897</v>
      </c>
      <c r="O1144" s="1" t="s">
        <v>1142</v>
      </c>
      <c r="P1144" s="1" t="s">
        <v>22691</v>
      </c>
      <c r="Q1144" s="1" t="s">
        <v>22691</v>
      </c>
      <c r="R1144" s="1" t="s">
        <v>13712</v>
      </c>
      <c r="S1144" s="1" t="s">
        <v>1142</v>
      </c>
      <c r="T1144" s="1"/>
      <c r="U1144" s="1"/>
      <c r="V1144" s="1" t="s">
        <v>13723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14656</v>
      </c>
      <c r="F1145" s="1" t="s">
        <v>15791</v>
      </c>
      <c r="G1145" s="1" t="s">
        <v>16897</v>
      </c>
      <c r="H1145" s="1" t="s">
        <v>17847</v>
      </c>
      <c r="I1145" s="1" t="s">
        <v>10704</v>
      </c>
      <c r="J1145" s="1"/>
      <c r="K1145" s="1" t="s">
        <v>22675</v>
      </c>
      <c r="L1145" s="1" t="s">
        <v>1143</v>
      </c>
      <c r="M1145" s="1" t="s">
        <v>12368</v>
      </c>
      <c r="N1145" s="1" t="s">
        <v>12897</v>
      </c>
      <c r="O1145" s="1" t="s">
        <v>1143</v>
      </c>
      <c r="P1145" s="1" t="s">
        <v>22691</v>
      </c>
      <c r="Q1145" s="1" t="s">
        <v>22691</v>
      </c>
      <c r="R1145" s="1" t="s">
        <v>13712</v>
      </c>
      <c r="S1145" s="1" t="s">
        <v>1143</v>
      </c>
      <c r="T1145" s="1"/>
      <c r="U1145" s="1"/>
      <c r="V1145" s="1" t="s">
        <v>13723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20617</v>
      </c>
      <c r="F1146" s="1" t="s">
        <v>21326</v>
      </c>
      <c r="G1146" s="1" t="s">
        <v>22014</v>
      </c>
      <c r="H1146" s="1" t="s">
        <v>22597</v>
      </c>
      <c r="I1146" s="1" t="s">
        <v>10705</v>
      </c>
      <c r="J1146" s="1"/>
      <c r="K1146" s="1" t="s">
        <v>22675</v>
      </c>
      <c r="L1146" s="1" t="s">
        <v>1144</v>
      </c>
      <c r="M1146" s="1" t="s">
        <v>12369</v>
      </c>
      <c r="N1146" s="1" t="s">
        <v>12897</v>
      </c>
      <c r="O1146" s="1" t="s">
        <v>1144</v>
      </c>
      <c r="P1146" s="1" t="s">
        <v>22691</v>
      </c>
      <c r="Q1146" s="1" t="s">
        <v>22691</v>
      </c>
      <c r="R1146" s="1" t="s">
        <v>13712</v>
      </c>
      <c r="S1146" s="1" t="s">
        <v>1144</v>
      </c>
      <c r="T1146" s="1"/>
      <c r="U1146" s="1"/>
      <c r="V1146" s="1" t="s">
        <v>13723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20618</v>
      </c>
      <c r="F1147" s="1" t="s">
        <v>21327</v>
      </c>
      <c r="G1147" s="1" t="s">
        <v>22015</v>
      </c>
      <c r="H1147" s="1" t="s">
        <v>22597</v>
      </c>
      <c r="I1147" s="1" t="s">
        <v>10706</v>
      </c>
      <c r="J1147" s="1"/>
      <c r="K1147" s="1" t="s">
        <v>22675</v>
      </c>
      <c r="L1147" s="1" t="s">
        <v>1145</v>
      </c>
      <c r="M1147" s="1" t="s">
        <v>12370</v>
      </c>
      <c r="N1147" s="1" t="s">
        <v>12897</v>
      </c>
      <c r="O1147" s="1" t="s">
        <v>1145</v>
      </c>
      <c r="P1147" s="1" t="s">
        <v>22691</v>
      </c>
      <c r="Q1147" s="1" t="s">
        <v>22691</v>
      </c>
      <c r="R1147" s="1" t="s">
        <v>13712</v>
      </c>
      <c r="S1147" s="1" t="s">
        <v>1145</v>
      </c>
      <c r="T1147" s="1"/>
      <c r="U1147" s="1"/>
      <c r="V1147" s="1" t="s">
        <v>13723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4530</v>
      </c>
      <c r="F1148" s="1" t="s">
        <v>6147</v>
      </c>
      <c r="G1148" s="1" t="s">
        <v>7719</v>
      </c>
      <c r="H1148" s="1" t="s">
        <v>9115</v>
      </c>
      <c r="I1148" s="1" t="s">
        <v>10707</v>
      </c>
      <c r="J1148" s="1"/>
      <c r="K1148" s="1" t="s">
        <v>22675</v>
      </c>
      <c r="L1148" s="1" t="s">
        <v>1146</v>
      </c>
      <c r="M1148" s="1" t="s">
        <v>12371</v>
      </c>
      <c r="N1148" s="1" t="s">
        <v>12897</v>
      </c>
      <c r="O1148" s="1" t="s">
        <v>1146</v>
      </c>
      <c r="P1148" s="1" t="s">
        <v>22691</v>
      </c>
      <c r="Q1148" s="1" t="s">
        <v>22691</v>
      </c>
      <c r="R1148" s="1" t="s">
        <v>13712</v>
      </c>
      <c r="S1148" s="1" t="s">
        <v>1146</v>
      </c>
      <c r="T1148" s="1"/>
      <c r="U1148" s="1"/>
      <c r="V1148" s="1" t="s">
        <v>13723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20619</v>
      </c>
      <c r="F1149" s="1" t="s">
        <v>21328</v>
      </c>
      <c r="G1149" s="1" t="s">
        <v>22016</v>
      </c>
      <c r="H1149" s="1" t="s">
        <v>22598</v>
      </c>
      <c r="I1149" s="1" t="s">
        <v>10708</v>
      </c>
      <c r="J1149" s="1"/>
      <c r="K1149" s="1" t="s">
        <v>22675</v>
      </c>
      <c r="L1149" s="1" t="s">
        <v>1147</v>
      </c>
      <c r="M1149" s="1" t="s">
        <v>12372</v>
      </c>
      <c r="N1149" s="1" t="s">
        <v>12897</v>
      </c>
      <c r="O1149" s="1" t="s">
        <v>1147</v>
      </c>
      <c r="P1149" s="1" t="s">
        <v>22691</v>
      </c>
      <c r="Q1149" s="1" t="s">
        <v>22691</v>
      </c>
      <c r="R1149" s="1" t="s">
        <v>13712</v>
      </c>
      <c r="S1149" s="1" t="s">
        <v>1147</v>
      </c>
      <c r="T1149" s="1"/>
      <c r="U1149" s="1"/>
      <c r="V1149" s="1" t="s">
        <v>13723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20620</v>
      </c>
      <c r="F1150" s="1" t="s">
        <v>21329</v>
      </c>
      <c r="G1150" s="1" t="s">
        <v>22017</v>
      </c>
      <c r="H1150" s="1" t="s">
        <v>22599</v>
      </c>
      <c r="I1150" s="1" t="s">
        <v>10709</v>
      </c>
      <c r="J1150" s="1"/>
      <c r="K1150" s="1" t="s">
        <v>22675</v>
      </c>
      <c r="L1150" s="1" t="s">
        <v>1148</v>
      </c>
      <c r="M1150" s="1" t="s">
        <v>12373</v>
      </c>
      <c r="N1150" s="1" t="s">
        <v>12897</v>
      </c>
      <c r="O1150" s="1" t="s">
        <v>1148</v>
      </c>
      <c r="P1150" s="1" t="s">
        <v>22691</v>
      </c>
      <c r="Q1150" s="1" t="s">
        <v>22691</v>
      </c>
      <c r="R1150" s="1" t="s">
        <v>13712</v>
      </c>
      <c r="S1150" s="1" t="s">
        <v>1148</v>
      </c>
      <c r="T1150" s="1"/>
      <c r="U1150" s="1"/>
      <c r="V1150" s="1" t="s">
        <v>13723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20621</v>
      </c>
      <c r="F1151" s="1" t="s">
        <v>21330</v>
      </c>
      <c r="G1151" s="1" t="s">
        <v>20621</v>
      </c>
      <c r="H1151" s="1" t="s">
        <v>22600</v>
      </c>
      <c r="I1151" s="1" t="s">
        <v>10710</v>
      </c>
      <c r="J1151" s="1"/>
      <c r="K1151" s="1" t="s">
        <v>22675</v>
      </c>
      <c r="L1151" s="1" t="s">
        <v>1149</v>
      </c>
      <c r="M1151" s="1" t="s">
        <v>12374</v>
      </c>
      <c r="N1151" s="1" t="s">
        <v>12897</v>
      </c>
      <c r="O1151" s="1" t="s">
        <v>1149</v>
      </c>
      <c r="P1151" s="1" t="s">
        <v>22691</v>
      </c>
      <c r="Q1151" s="1" t="s">
        <v>22691</v>
      </c>
      <c r="R1151" s="1" t="s">
        <v>13712</v>
      </c>
      <c r="S1151" s="1" t="s">
        <v>1149</v>
      </c>
      <c r="T1151" s="1"/>
      <c r="U1151" s="1"/>
      <c r="V1151" s="1" t="s">
        <v>13723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4534</v>
      </c>
      <c r="F1152" s="1" t="s">
        <v>6151</v>
      </c>
      <c r="G1152" s="1" t="s">
        <v>4534</v>
      </c>
      <c r="H1152" s="1" t="s">
        <v>9119</v>
      </c>
      <c r="I1152" s="1" t="s">
        <v>10711</v>
      </c>
      <c r="J1152" s="1"/>
      <c r="K1152" s="1" t="s">
        <v>22675</v>
      </c>
      <c r="L1152" s="1" t="s">
        <v>1150</v>
      </c>
      <c r="M1152" s="1" t="s">
        <v>12375</v>
      </c>
      <c r="N1152" s="1" t="s">
        <v>12897</v>
      </c>
      <c r="O1152" s="1" t="s">
        <v>1150</v>
      </c>
      <c r="P1152" s="1" t="s">
        <v>22691</v>
      </c>
      <c r="Q1152" s="1" t="s">
        <v>22691</v>
      </c>
      <c r="R1152" s="1" t="s">
        <v>13712</v>
      </c>
      <c r="S1152" s="1" t="s">
        <v>1150</v>
      </c>
      <c r="T1152" s="1"/>
      <c r="U1152" s="1"/>
      <c r="V1152" s="1" t="s">
        <v>13723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20622</v>
      </c>
      <c r="F1153" s="1" t="s">
        <v>20622</v>
      </c>
      <c r="G1153" s="1" t="s">
        <v>22018</v>
      </c>
      <c r="H1153" s="1" t="s">
        <v>22601</v>
      </c>
      <c r="I1153" s="1" t="s">
        <v>10712</v>
      </c>
      <c r="J1153" s="1"/>
      <c r="K1153" s="1" t="s">
        <v>22675</v>
      </c>
      <c r="L1153" s="1" t="s">
        <v>1151</v>
      </c>
      <c r="M1153" s="1" t="s">
        <v>12376</v>
      </c>
      <c r="N1153" s="1" t="s">
        <v>12897</v>
      </c>
      <c r="O1153" s="1" t="s">
        <v>1151</v>
      </c>
      <c r="P1153" s="1" t="s">
        <v>22691</v>
      </c>
      <c r="Q1153" s="1" t="s">
        <v>22691</v>
      </c>
      <c r="R1153" s="1" t="s">
        <v>13712</v>
      </c>
      <c r="S1153" s="1" t="s">
        <v>1151</v>
      </c>
      <c r="T1153" s="1"/>
      <c r="U1153" s="1"/>
      <c r="V1153" s="1" t="s">
        <v>13723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14663</v>
      </c>
      <c r="F1154" s="1" t="s">
        <v>15798</v>
      </c>
      <c r="G1154" s="1" t="s">
        <v>16902</v>
      </c>
      <c r="H1154" s="1" t="s">
        <v>17853</v>
      </c>
      <c r="I1154" s="1" t="s">
        <v>10713</v>
      </c>
      <c r="J1154" s="1"/>
      <c r="K1154" s="1" t="s">
        <v>22675</v>
      </c>
      <c r="L1154" s="1" t="s">
        <v>1152</v>
      </c>
      <c r="M1154" s="1" t="s">
        <v>12377</v>
      </c>
      <c r="N1154" s="1" t="s">
        <v>12897</v>
      </c>
      <c r="O1154" s="1" t="s">
        <v>1152</v>
      </c>
      <c r="P1154" s="1" t="s">
        <v>22691</v>
      </c>
      <c r="Q1154" s="1" t="s">
        <v>22691</v>
      </c>
      <c r="R1154" s="1" t="s">
        <v>13712</v>
      </c>
      <c r="S1154" s="1" t="s">
        <v>1152</v>
      </c>
      <c r="T1154" s="1"/>
      <c r="U1154" s="1"/>
      <c r="V1154" s="1" t="s">
        <v>13723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4537</v>
      </c>
      <c r="F1155" s="1" t="s">
        <v>6153</v>
      </c>
      <c r="G1155" s="1" t="s">
        <v>7724</v>
      </c>
      <c r="H1155" s="1" t="s">
        <v>9122</v>
      </c>
      <c r="I1155" s="1" t="s">
        <v>10714</v>
      </c>
      <c r="J1155" s="1"/>
      <c r="K1155" s="1" t="s">
        <v>22675</v>
      </c>
      <c r="L1155" s="1" t="s">
        <v>1153</v>
      </c>
      <c r="M1155" s="1" t="s">
        <v>12378</v>
      </c>
      <c r="N1155" s="1" t="s">
        <v>12897</v>
      </c>
      <c r="O1155" s="1" t="s">
        <v>1153</v>
      </c>
      <c r="P1155" s="1" t="s">
        <v>22691</v>
      </c>
      <c r="Q1155" s="1" t="s">
        <v>22691</v>
      </c>
      <c r="R1155" s="1" t="s">
        <v>13712</v>
      </c>
      <c r="S1155" s="1" t="s">
        <v>1153</v>
      </c>
      <c r="T1155" s="1"/>
      <c r="U1155" s="1"/>
      <c r="V1155" s="1" t="s">
        <v>13723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4538</v>
      </c>
      <c r="F1156" s="1" t="s">
        <v>6154</v>
      </c>
      <c r="G1156" s="1" t="s">
        <v>7725</v>
      </c>
      <c r="H1156" s="1" t="s">
        <v>9123</v>
      </c>
      <c r="I1156" s="1" t="s">
        <v>10715</v>
      </c>
      <c r="J1156" s="1"/>
      <c r="K1156" s="1" t="s">
        <v>22675</v>
      </c>
      <c r="L1156" s="1" t="s">
        <v>1154</v>
      </c>
      <c r="M1156" s="1" t="s">
        <v>12379</v>
      </c>
      <c r="N1156" s="1" t="s">
        <v>12897</v>
      </c>
      <c r="O1156" s="1" t="s">
        <v>1154</v>
      </c>
      <c r="P1156" s="1" t="s">
        <v>22691</v>
      </c>
      <c r="Q1156" s="1" t="s">
        <v>22691</v>
      </c>
      <c r="R1156" s="1" t="s">
        <v>13712</v>
      </c>
      <c r="S1156" s="1" t="s">
        <v>1154</v>
      </c>
      <c r="T1156" s="1"/>
      <c r="U1156" s="1"/>
      <c r="V1156" s="1" t="s">
        <v>13723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20623</v>
      </c>
      <c r="F1157" s="1" t="s">
        <v>21331</v>
      </c>
      <c r="G1157" s="1" t="s">
        <v>22019</v>
      </c>
      <c r="H1157" s="1" t="s">
        <v>22602</v>
      </c>
      <c r="I1157" s="1" t="s">
        <v>10716</v>
      </c>
      <c r="J1157" s="1"/>
      <c r="K1157" s="1" t="s">
        <v>22675</v>
      </c>
      <c r="L1157" s="1" t="s">
        <v>1155</v>
      </c>
      <c r="M1157" s="1" t="s">
        <v>12380</v>
      </c>
      <c r="N1157" s="1" t="s">
        <v>12897</v>
      </c>
      <c r="O1157" s="1" t="s">
        <v>1155</v>
      </c>
      <c r="P1157" s="1" t="s">
        <v>22691</v>
      </c>
      <c r="Q1157" s="1" t="s">
        <v>22691</v>
      </c>
      <c r="R1157" s="1" t="s">
        <v>13712</v>
      </c>
      <c r="S1157" s="1" t="s">
        <v>1155</v>
      </c>
      <c r="T1157" s="1"/>
      <c r="U1157" s="1"/>
      <c r="V1157" s="1" t="s">
        <v>13723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4540</v>
      </c>
      <c r="F1158" s="1" t="s">
        <v>6156</v>
      </c>
      <c r="G1158" s="1" t="s">
        <v>7727</v>
      </c>
      <c r="H1158" s="1" t="s">
        <v>9125</v>
      </c>
      <c r="I1158" s="1" t="s">
        <v>10717</v>
      </c>
      <c r="J1158" s="1"/>
      <c r="K1158" s="1" t="s">
        <v>22675</v>
      </c>
      <c r="L1158" s="1" t="s">
        <v>1156</v>
      </c>
      <c r="M1158" s="1" t="s">
        <v>12381</v>
      </c>
      <c r="N1158" s="1" t="s">
        <v>12897</v>
      </c>
      <c r="O1158" s="1" t="s">
        <v>1156</v>
      </c>
      <c r="P1158" s="1" t="s">
        <v>22691</v>
      </c>
      <c r="Q1158" s="1" t="s">
        <v>22691</v>
      </c>
      <c r="R1158" s="1" t="s">
        <v>13712</v>
      </c>
      <c r="S1158" s="1" t="s">
        <v>1156</v>
      </c>
      <c r="T1158" s="1"/>
      <c r="U1158" s="1"/>
      <c r="V1158" s="1" t="s">
        <v>13723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20624</v>
      </c>
      <c r="F1159" s="1" t="s">
        <v>21332</v>
      </c>
      <c r="G1159" s="1" t="s">
        <v>22020</v>
      </c>
      <c r="H1159" s="1" t="s">
        <v>22603</v>
      </c>
      <c r="I1159" s="1" t="s">
        <v>10718</v>
      </c>
      <c r="J1159" s="1"/>
      <c r="K1159" s="1" t="s">
        <v>22675</v>
      </c>
      <c r="L1159" s="1" t="s">
        <v>1157</v>
      </c>
      <c r="M1159" s="1" t="s">
        <v>12382</v>
      </c>
      <c r="N1159" s="1" t="s">
        <v>12897</v>
      </c>
      <c r="O1159" s="1" t="s">
        <v>1157</v>
      </c>
      <c r="P1159" s="1" t="s">
        <v>22691</v>
      </c>
      <c r="Q1159" s="1" t="s">
        <v>22691</v>
      </c>
      <c r="R1159" s="1" t="s">
        <v>13712</v>
      </c>
      <c r="S1159" s="1" t="s">
        <v>1157</v>
      </c>
      <c r="T1159" s="1"/>
      <c r="U1159" s="1"/>
      <c r="V1159" s="1" t="s">
        <v>13723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14667</v>
      </c>
      <c r="F1160" s="1" t="s">
        <v>15802</v>
      </c>
      <c r="G1160" s="1" t="s">
        <v>16906</v>
      </c>
      <c r="H1160" s="1" t="s">
        <v>17857</v>
      </c>
      <c r="I1160" s="1" t="s">
        <v>10719</v>
      </c>
      <c r="J1160" s="1"/>
      <c r="K1160" s="1" t="s">
        <v>22675</v>
      </c>
      <c r="L1160" s="1" t="s">
        <v>1158</v>
      </c>
      <c r="M1160" s="1" t="s">
        <v>12383</v>
      </c>
      <c r="N1160" s="1" t="s">
        <v>12897</v>
      </c>
      <c r="O1160" s="1" t="s">
        <v>1158</v>
      </c>
      <c r="P1160" s="1" t="s">
        <v>22691</v>
      </c>
      <c r="Q1160" s="1" t="s">
        <v>22691</v>
      </c>
      <c r="R1160" s="1" t="s">
        <v>13712</v>
      </c>
      <c r="S1160" s="1" t="s">
        <v>1158</v>
      </c>
      <c r="T1160" s="1"/>
      <c r="U1160" s="1"/>
      <c r="V1160" s="1" t="s">
        <v>13723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20625</v>
      </c>
      <c r="F1161" s="1" t="s">
        <v>21333</v>
      </c>
      <c r="G1161" s="1" t="s">
        <v>22021</v>
      </c>
      <c r="H1161" s="1" t="s">
        <v>22604</v>
      </c>
      <c r="I1161" s="1" t="s">
        <v>10720</v>
      </c>
      <c r="J1161" s="1"/>
      <c r="K1161" s="1" t="s">
        <v>22675</v>
      </c>
      <c r="L1161" s="1" t="s">
        <v>1159</v>
      </c>
      <c r="M1161" s="1" t="s">
        <v>12384</v>
      </c>
      <c r="N1161" s="1" t="s">
        <v>12897</v>
      </c>
      <c r="O1161" s="1" t="s">
        <v>1159</v>
      </c>
      <c r="P1161" s="1" t="s">
        <v>22691</v>
      </c>
      <c r="Q1161" s="1" t="s">
        <v>22691</v>
      </c>
      <c r="R1161" s="1" t="s">
        <v>13712</v>
      </c>
      <c r="S1161" s="1" t="s">
        <v>1159</v>
      </c>
      <c r="T1161" s="1"/>
      <c r="U1161" s="1"/>
      <c r="V1161" s="1" t="s">
        <v>13723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4544</v>
      </c>
      <c r="F1162" s="1" t="s">
        <v>6160</v>
      </c>
      <c r="G1162" s="1" t="s">
        <v>7731</v>
      </c>
      <c r="H1162" s="1" t="s">
        <v>9129</v>
      </c>
      <c r="I1162" s="1" t="s">
        <v>10721</v>
      </c>
      <c r="J1162" s="1"/>
      <c r="K1162" s="1" t="s">
        <v>22675</v>
      </c>
      <c r="L1162" s="1" t="s">
        <v>1160</v>
      </c>
      <c r="M1162" s="1" t="s">
        <v>12385</v>
      </c>
      <c r="N1162" s="1" t="s">
        <v>12897</v>
      </c>
      <c r="O1162" s="1" t="s">
        <v>1160</v>
      </c>
      <c r="P1162" s="1" t="s">
        <v>22691</v>
      </c>
      <c r="Q1162" s="1" t="s">
        <v>22691</v>
      </c>
      <c r="R1162" s="1" t="s">
        <v>13712</v>
      </c>
      <c r="S1162" s="1" t="s">
        <v>1160</v>
      </c>
      <c r="T1162" s="1"/>
      <c r="U1162" s="1"/>
      <c r="V1162" s="1" t="s">
        <v>13723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14669</v>
      </c>
      <c r="F1163" s="1" t="s">
        <v>15804</v>
      </c>
      <c r="G1163" s="1" t="s">
        <v>16908</v>
      </c>
      <c r="H1163" s="1" t="s">
        <v>17859</v>
      </c>
      <c r="I1163" s="1" t="s">
        <v>10722</v>
      </c>
      <c r="J1163" s="1"/>
      <c r="K1163" s="1" t="s">
        <v>22675</v>
      </c>
      <c r="L1163" s="1" t="s">
        <v>1161</v>
      </c>
      <c r="M1163" s="1" t="s">
        <v>12386</v>
      </c>
      <c r="N1163" s="1" t="s">
        <v>12897</v>
      </c>
      <c r="O1163" s="1" t="s">
        <v>1161</v>
      </c>
      <c r="P1163" s="1" t="s">
        <v>22691</v>
      </c>
      <c r="Q1163" s="1" t="s">
        <v>22691</v>
      </c>
      <c r="R1163" s="1" t="s">
        <v>13712</v>
      </c>
      <c r="S1163" s="1" t="s">
        <v>1161</v>
      </c>
      <c r="T1163" s="1"/>
      <c r="U1163" s="1"/>
      <c r="V1163" s="1" t="s">
        <v>13723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14670</v>
      </c>
      <c r="F1164" s="1" t="s">
        <v>15805</v>
      </c>
      <c r="G1164" s="1" t="s">
        <v>16909</v>
      </c>
      <c r="H1164" s="1" t="s">
        <v>17846</v>
      </c>
      <c r="I1164" s="1" t="s">
        <v>10723</v>
      </c>
      <c r="J1164" s="1"/>
      <c r="K1164" s="1" t="s">
        <v>22675</v>
      </c>
      <c r="L1164" s="1" t="s">
        <v>1162</v>
      </c>
      <c r="M1164" s="1" t="s">
        <v>12387</v>
      </c>
      <c r="N1164" s="1" t="s">
        <v>12897</v>
      </c>
      <c r="O1164" s="1" t="s">
        <v>1162</v>
      </c>
      <c r="P1164" s="1" t="s">
        <v>22691</v>
      </c>
      <c r="Q1164" s="1" t="s">
        <v>22691</v>
      </c>
      <c r="R1164" s="1" t="s">
        <v>13712</v>
      </c>
      <c r="S1164" s="1" t="s">
        <v>1162</v>
      </c>
      <c r="T1164" s="1"/>
      <c r="U1164" s="1"/>
      <c r="V1164" s="1" t="s">
        <v>13723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20626</v>
      </c>
      <c r="F1165" s="1" t="s">
        <v>21334</v>
      </c>
      <c r="G1165" s="1" t="s">
        <v>20626</v>
      </c>
      <c r="H1165" s="1" t="s">
        <v>22598</v>
      </c>
      <c r="I1165" s="1" t="s">
        <v>10724</v>
      </c>
      <c r="J1165" s="1"/>
      <c r="K1165" s="1" t="s">
        <v>22675</v>
      </c>
      <c r="L1165" s="1" t="s">
        <v>1163</v>
      </c>
      <c r="M1165" s="1" t="s">
        <v>12388</v>
      </c>
      <c r="N1165" s="1" t="s">
        <v>12897</v>
      </c>
      <c r="O1165" s="1" t="s">
        <v>1163</v>
      </c>
      <c r="P1165" s="1" t="s">
        <v>22691</v>
      </c>
      <c r="Q1165" s="1" t="s">
        <v>22691</v>
      </c>
      <c r="R1165" s="1" t="s">
        <v>13712</v>
      </c>
      <c r="S1165" s="1" t="s">
        <v>1163</v>
      </c>
      <c r="T1165" s="1"/>
      <c r="U1165" s="1"/>
      <c r="V1165" s="1" t="s">
        <v>13723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4548</v>
      </c>
      <c r="F1166" s="1" t="s">
        <v>6164</v>
      </c>
      <c r="G1166" s="1" t="s">
        <v>4548</v>
      </c>
      <c r="H1166" s="1" t="s">
        <v>9122</v>
      </c>
      <c r="I1166" s="1" t="s">
        <v>10725</v>
      </c>
      <c r="J1166" s="1"/>
      <c r="K1166" s="1" t="s">
        <v>22675</v>
      </c>
      <c r="L1166" s="1" t="s">
        <v>1164</v>
      </c>
      <c r="M1166" s="1" t="s">
        <v>12389</v>
      </c>
      <c r="N1166" s="1" t="s">
        <v>12897</v>
      </c>
      <c r="O1166" s="1" t="s">
        <v>1164</v>
      </c>
      <c r="P1166" s="1" t="s">
        <v>22691</v>
      </c>
      <c r="Q1166" s="1" t="s">
        <v>22691</v>
      </c>
      <c r="R1166" s="1" t="s">
        <v>13712</v>
      </c>
      <c r="S1166" s="1" t="s">
        <v>1164</v>
      </c>
      <c r="T1166" s="1"/>
      <c r="U1166" s="1"/>
      <c r="V1166" s="1" t="s">
        <v>13723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20627</v>
      </c>
      <c r="F1167" s="1" t="s">
        <v>21335</v>
      </c>
      <c r="G1167" s="1" t="s">
        <v>22022</v>
      </c>
      <c r="H1167" s="1" t="s">
        <v>22605</v>
      </c>
      <c r="I1167" s="1" t="s">
        <v>10726</v>
      </c>
      <c r="J1167" s="1"/>
      <c r="K1167" s="1" t="s">
        <v>22675</v>
      </c>
      <c r="L1167" s="1" t="s">
        <v>1165</v>
      </c>
      <c r="M1167" s="1" t="s">
        <v>12390</v>
      </c>
      <c r="N1167" s="1" t="s">
        <v>12897</v>
      </c>
      <c r="O1167" s="1" t="s">
        <v>1165</v>
      </c>
      <c r="P1167" s="1" t="s">
        <v>22691</v>
      </c>
      <c r="Q1167" s="1" t="s">
        <v>22691</v>
      </c>
      <c r="R1167" s="1" t="s">
        <v>13712</v>
      </c>
      <c r="S1167" s="1" t="s">
        <v>1165</v>
      </c>
      <c r="T1167" s="1"/>
      <c r="U1167" s="1"/>
      <c r="V1167" s="1" t="s">
        <v>13723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20628</v>
      </c>
      <c r="F1168" s="1" t="s">
        <v>21336</v>
      </c>
      <c r="G1168" s="1" t="s">
        <v>22023</v>
      </c>
      <c r="H1168" s="1" t="s">
        <v>22605</v>
      </c>
      <c r="I1168" s="1" t="s">
        <v>10727</v>
      </c>
      <c r="J1168" s="1"/>
      <c r="K1168" s="1" t="s">
        <v>22675</v>
      </c>
      <c r="L1168" s="1" t="s">
        <v>1166</v>
      </c>
      <c r="M1168" s="1" t="s">
        <v>12391</v>
      </c>
      <c r="N1168" s="1" t="s">
        <v>12897</v>
      </c>
      <c r="O1168" s="1" t="s">
        <v>1166</v>
      </c>
      <c r="P1168" s="1" t="s">
        <v>22691</v>
      </c>
      <c r="Q1168" s="1" t="s">
        <v>22691</v>
      </c>
      <c r="R1168" s="1" t="s">
        <v>13712</v>
      </c>
      <c r="S1168" s="1" t="s">
        <v>1166</v>
      </c>
      <c r="T1168" s="1"/>
      <c r="U1168" s="1"/>
      <c r="V1168" s="1" t="s">
        <v>13723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4551</v>
      </c>
      <c r="F1169" s="1" t="s">
        <v>6167</v>
      </c>
      <c r="G1169" s="1" t="s">
        <v>7736</v>
      </c>
      <c r="H1169" s="1" t="s">
        <v>9132</v>
      </c>
      <c r="I1169" s="1" t="s">
        <v>10728</v>
      </c>
      <c r="J1169" s="1"/>
      <c r="K1169" s="1" t="s">
        <v>22675</v>
      </c>
      <c r="L1169" s="1" t="s">
        <v>1167</v>
      </c>
      <c r="M1169" s="1" t="s">
        <v>12392</v>
      </c>
      <c r="N1169" s="1" t="s">
        <v>12897</v>
      </c>
      <c r="O1169" s="1" t="s">
        <v>1167</v>
      </c>
      <c r="P1169" s="1" t="s">
        <v>22691</v>
      </c>
      <c r="Q1169" s="1" t="s">
        <v>22691</v>
      </c>
      <c r="R1169" s="1" t="s">
        <v>13712</v>
      </c>
      <c r="S1169" s="1" t="s">
        <v>1167</v>
      </c>
      <c r="T1169" s="1"/>
      <c r="U1169" s="1"/>
      <c r="V1169" s="1" t="s">
        <v>13723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4552</v>
      </c>
      <c r="F1170" s="1" t="s">
        <v>6168</v>
      </c>
      <c r="G1170" s="1" t="s">
        <v>7737</v>
      </c>
      <c r="H1170" s="1" t="s">
        <v>9133</v>
      </c>
      <c r="I1170" s="1" t="s">
        <v>10729</v>
      </c>
      <c r="J1170" s="1"/>
      <c r="K1170" s="1" t="s">
        <v>22675</v>
      </c>
      <c r="L1170" s="1" t="s">
        <v>1168</v>
      </c>
      <c r="M1170" s="1" t="s">
        <v>12393</v>
      </c>
      <c r="N1170" s="1" t="s">
        <v>12897</v>
      </c>
      <c r="O1170" s="1" t="s">
        <v>1168</v>
      </c>
      <c r="P1170" s="1" t="s">
        <v>22691</v>
      </c>
      <c r="Q1170" s="1" t="s">
        <v>22691</v>
      </c>
      <c r="R1170" s="1" t="s">
        <v>13712</v>
      </c>
      <c r="S1170" s="1" t="s">
        <v>1168</v>
      </c>
      <c r="T1170" s="1"/>
      <c r="U1170" s="1"/>
      <c r="V1170" s="1" t="s">
        <v>13723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4553</v>
      </c>
      <c r="F1171" s="1" t="s">
        <v>6169</v>
      </c>
      <c r="G1171" s="1" t="s">
        <v>7738</v>
      </c>
      <c r="H1171" s="1" t="s">
        <v>9125</v>
      </c>
      <c r="I1171" s="1" t="s">
        <v>10730</v>
      </c>
      <c r="J1171" s="1"/>
      <c r="K1171" s="1" t="s">
        <v>22675</v>
      </c>
      <c r="L1171" s="1" t="s">
        <v>1169</v>
      </c>
      <c r="M1171" s="1" t="s">
        <v>12394</v>
      </c>
      <c r="N1171" s="1" t="s">
        <v>12897</v>
      </c>
      <c r="O1171" s="1" t="s">
        <v>1169</v>
      </c>
      <c r="P1171" s="1" t="s">
        <v>22691</v>
      </c>
      <c r="Q1171" s="1" t="s">
        <v>22691</v>
      </c>
      <c r="R1171" s="1" t="s">
        <v>13712</v>
      </c>
      <c r="S1171" s="1" t="s">
        <v>1169</v>
      </c>
      <c r="T1171" s="1"/>
      <c r="U1171" s="1"/>
      <c r="V1171" s="1" t="s">
        <v>13723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4554</v>
      </c>
      <c r="F1172" s="1" t="s">
        <v>6170</v>
      </c>
      <c r="G1172" s="1" t="s">
        <v>7739</v>
      </c>
      <c r="H1172" s="1" t="s">
        <v>9134</v>
      </c>
      <c r="I1172" s="1" t="s">
        <v>10731</v>
      </c>
      <c r="J1172" s="1"/>
      <c r="K1172" s="1" t="s">
        <v>22675</v>
      </c>
      <c r="L1172" s="1" t="s">
        <v>1170</v>
      </c>
      <c r="M1172" s="1" t="s">
        <v>12395</v>
      </c>
      <c r="N1172" s="1" t="s">
        <v>12897</v>
      </c>
      <c r="O1172" s="1" t="s">
        <v>1170</v>
      </c>
      <c r="P1172" s="1" t="s">
        <v>22691</v>
      </c>
      <c r="Q1172" s="1" t="s">
        <v>22691</v>
      </c>
      <c r="R1172" s="1" t="s">
        <v>13712</v>
      </c>
      <c r="S1172" s="1" t="s">
        <v>1170</v>
      </c>
      <c r="T1172" s="1"/>
      <c r="U1172" s="1"/>
      <c r="V1172" s="1" t="s">
        <v>13723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4555</v>
      </c>
      <c r="F1173" s="1" t="s">
        <v>6171</v>
      </c>
      <c r="G1173" s="1" t="s">
        <v>7740</v>
      </c>
      <c r="H1173" s="1" t="s">
        <v>9135</v>
      </c>
      <c r="I1173" s="1" t="s">
        <v>10732</v>
      </c>
      <c r="J1173" s="1"/>
      <c r="K1173" s="1" t="s">
        <v>22675</v>
      </c>
      <c r="L1173" s="1" t="s">
        <v>1171</v>
      </c>
      <c r="M1173" s="1" t="s">
        <v>12396</v>
      </c>
      <c r="N1173" s="1" t="s">
        <v>12897</v>
      </c>
      <c r="O1173" s="1" t="s">
        <v>1171</v>
      </c>
      <c r="P1173" s="1" t="s">
        <v>22691</v>
      </c>
      <c r="Q1173" s="1" t="s">
        <v>22691</v>
      </c>
      <c r="R1173" s="1" t="s">
        <v>13712</v>
      </c>
      <c r="S1173" s="1" t="s">
        <v>1171</v>
      </c>
      <c r="T1173" s="1"/>
      <c r="U1173" s="1"/>
      <c r="V1173" s="1" t="s">
        <v>13723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4556</v>
      </c>
      <c r="F1174" s="1" t="s">
        <v>6172</v>
      </c>
      <c r="G1174" s="1" t="s">
        <v>7741</v>
      </c>
      <c r="H1174" s="1" t="s">
        <v>9136</v>
      </c>
      <c r="I1174" s="1" t="s">
        <v>10733</v>
      </c>
      <c r="J1174" s="1"/>
      <c r="K1174" s="1" t="s">
        <v>22675</v>
      </c>
      <c r="L1174" s="1" t="s">
        <v>1172</v>
      </c>
      <c r="M1174" s="1" t="s">
        <v>12397</v>
      </c>
      <c r="N1174" s="1" t="s">
        <v>12897</v>
      </c>
      <c r="O1174" s="1" t="s">
        <v>1172</v>
      </c>
      <c r="P1174" s="1" t="s">
        <v>22691</v>
      </c>
      <c r="Q1174" s="1" t="s">
        <v>22691</v>
      </c>
      <c r="R1174" s="1" t="s">
        <v>13712</v>
      </c>
      <c r="S1174" s="1" t="s">
        <v>1172</v>
      </c>
      <c r="T1174" s="1"/>
      <c r="U1174" s="1"/>
      <c r="V1174" s="1" t="s">
        <v>13723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14678</v>
      </c>
      <c r="F1175" s="1" t="s">
        <v>15813</v>
      </c>
      <c r="G1175" s="1" t="s">
        <v>16916</v>
      </c>
      <c r="H1175" s="1" t="s">
        <v>17864</v>
      </c>
      <c r="I1175" s="1" t="s">
        <v>10734</v>
      </c>
      <c r="J1175" s="1"/>
      <c r="K1175" s="1" t="s">
        <v>22675</v>
      </c>
      <c r="L1175" s="1" t="s">
        <v>1173</v>
      </c>
      <c r="M1175" s="1" t="s">
        <v>12398</v>
      </c>
      <c r="N1175" s="1" t="s">
        <v>12897</v>
      </c>
      <c r="O1175" s="1" t="s">
        <v>1173</v>
      </c>
      <c r="P1175" s="1" t="s">
        <v>22691</v>
      </c>
      <c r="Q1175" s="1" t="s">
        <v>22691</v>
      </c>
      <c r="R1175" s="1" t="s">
        <v>13712</v>
      </c>
      <c r="S1175" s="1" t="s">
        <v>1173</v>
      </c>
      <c r="T1175" s="1"/>
      <c r="U1175" s="1"/>
      <c r="V1175" s="1" t="s">
        <v>13723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14679</v>
      </c>
      <c r="F1176" s="1" t="s">
        <v>15814</v>
      </c>
      <c r="G1176" s="1" t="s">
        <v>16917</v>
      </c>
      <c r="H1176" s="1" t="s">
        <v>17864</v>
      </c>
      <c r="I1176" s="1" t="s">
        <v>10735</v>
      </c>
      <c r="J1176" s="1"/>
      <c r="K1176" s="1" t="s">
        <v>22675</v>
      </c>
      <c r="L1176" s="1" t="s">
        <v>1174</v>
      </c>
      <c r="M1176" s="1" t="s">
        <v>12399</v>
      </c>
      <c r="N1176" s="1" t="s">
        <v>12897</v>
      </c>
      <c r="O1176" s="1" t="s">
        <v>1174</v>
      </c>
      <c r="P1176" s="1" t="s">
        <v>22691</v>
      </c>
      <c r="Q1176" s="1" t="s">
        <v>22691</v>
      </c>
      <c r="R1176" s="1" t="s">
        <v>13712</v>
      </c>
      <c r="S1176" s="1" t="s">
        <v>1174</v>
      </c>
      <c r="T1176" s="1"/>
      <c r="U1176" s="1"/>
      <c r="V1176" s="1" t="s">
        <v>13723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20629</v>
      </c>
      <c r="F1177" s="1" t="s">
        <v>21337</v>
      </c>
      <c r="G1177" s="1" t="s">
        <v>22024</v>
      </c>
      <c r="H1177" s="1" t="s">
        <v>22606</v>
      </c>
      <c r="I1177" s="1" t="s">
        <v>10736</v>
      </c>
      <c r="J1177" s="1"/>
      <c r="K1177" s="1" t="s">
        <v>22675</v>
      </c>
      <c r="L1177" s="1" t="s">
        <v>1175</v>
      </c>
      <c r="M1177" s="1" t="s">
        <v>12400</v>
      </c>
      <c r="N1177" s="1" t="s">
        <v>12897</v>
      </c>
      <c r="O1177" s="1" t="s">
        <v>1175</v>
      </c>
      <c r="P1177" s="1" t="s">
        <v>22691</v>
      </c>
      <c r="Q1177" s="1" t="s">
        <v>22691</v>
      </c>
      <c r="R1177" s="1" t="s">
        <v>13712</v>
      </c>
      <c r="S1177" s="1" t="s">
        <v>1175</v>
      </c>
      <c r="T1177" s="1"/>
      <c r="U1177" s="1"/>
      <c r="V1177" s="1" t="s">
        <v>13723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4560</v>
      </c>
      <c r="F1178" s="1" t="s">
        <v>6176</v>
      </c>
      <c r="G1178" s="1" t="s">
        <v>7745</v>
      </c>
      <c r="H1178" s="1" t="s">
        <v>9139</v>
      </c>
      <c r="I1178" s="1" t="s">
        <v>10737</v>
      </c>
      <c r="J1178" s="1"/>
      <c r="K1178" s="1" t="s">
        <v>22675</v>
      </c>
      <c r="L1178" s="1" t="s">
        <v>1176</v>
      </c>
      <c r="M1178" s="1" t="s">
        <v>12401</v>
      </c>
      <c r="N1178" s="1" t="s">
        <v>12897</v>
      </c>
      <c r="O1178" s="1" t="s">
        <v>1176</v>
      </c>
      <c r="P1178" s="1" t="s">
        <v>22691</v>
      </c>
      <c r="Q1178" s="1" t="s">
        <v>22691</v>
      </c>
      <c r="R1178" s="1" t="s">
        <v>13712</v>
      </c>
      <c r="S1178" s="1" t="s">
        <v>1176</v>
      </c>
      <c r="T1178" s="1"/>
      <c r="U1178" s="1"/>
      <c r="V1178" s="1" t="s">
        <v>13723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20630</v>
      </c>
      <c r="F1179" s="1" t="s">
        <v>21338</v>
      </c>
      <c r="G1179" s="1" t="s">
        <v>22025</v>
      </c>
      <c r="H1179" s="1" t="s">
        <v>22607</v>
      </c>
      <c r="I1179" s="1" t="s">
        <v>10738</v>
      </c>
      <c r="J1179" s="1"/>
      <c r="K1179" s="1" t="s">
        <v>22675</v>
      </c>
      <c r="L1179" s="1" t="s">
        <v>1177</v>
      </c>
      <c r="M1179" s="1" t="s">
        <v>12402</v>
      </c>
      <c r="N1179" s="1" t="s">
        <v>12897</v>
      </c>
      <c r="O1179" s="1" t="s">
        <v>1177</v>
      </c>
      <c r="P1179" s="1" t="s">
        <v>22691</v>
      </c>
      <c r="Q1179" s="1" t="s">
        <v>22691</v>
      </c>
      <c r="R1179" s="1" t="s">
        <v>13712</v>
      </c>
      <c r="S1179" s="1" t="s">
        <v>1177</v>
      </c>
      <c r="T1179" s="1"/>
      <c r="U1179" s="1"/>
      <c r="V1179" s="1" t="s">
        <v>13723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4562</v>
      </c>
      <c r="F1180" s="1" t="s">
        <v>6178</v>
      </c>
      <c r="G1180" s="1" t="s">
        <v>7747</v>
      </c>
      <c r="H1180" s="1" t="s">
        <v>9141</v>
      </c>
      <c r="I1180" s="1" t="s">
        <v>10739</v>
      </c>
      <c r="J1180" s="1"/>
      <c r="K1180" s="1" t="s">
        <v>22675</v>
      </c>
      <c r="L1180" s="1" t="s">
        <v>1178</v>
      </c>
      <c r="M1180" s="1" t="s">
        <v>12403</v>
      </c>
      <c r="N1180" s="1" t="s">
        <v>12897</v>
      </c>
      <c r="O1180" s="1" t="s">
        <v>1178</v>
      </c>
      <c r="P1180" s="1" t="s">
        <v>22691</v>
      </c>
      <c r="Q1180" s="1" t="s">
        <v>22691</v>
      </c>
      <c r="R1180" s="1" t="s">
        <v>13712</v>
      </c>
      <c r="S1180" s="1" t="s">
        <v>1178</v>
      </c>
      <c r="T1180" s="1"/>
      <c r="U1180" s="1"/>
      <c r="V1180" s="1" t="s">
        <v>13723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20631</v>
      </c>
      <c r="F1181" s="1" t="s">
        <v>21339</v>
      </c>
      <c r="G1181" s="1" t="s">
        <v>22026</v>
      </c>
      <c r="H1181" s="1" t="s">
        <v>22608</v>
      </c>
      <c r="I1181" s="1" t="s">
        <v>10740</v>
      </c>
      <c r="J1181" s="1"/>
      <c r="K1181" s="1" t="s">
        <v>22675</v>
      </c>
      <c r="L1181" s="1" t="s">
        <v>1179</v>
      </c>
      <c r="M1181" s="1" t="s">
        <v>12404</v>
      </c>
      <c r="N1181" s="1" t="s">
        <v>12897</v>
      </c>
      <c r="O1181" s="1" t="s">
        <v>1179</v>
      </c>
      <c r="P1181" s="1" t="s">
        <v>22691</v>
      </c>
      <c r="Q1181" s="1" t="s">
        <v>22691</v>
      </c>
      <c r="R1181" s="1" t="s">
        <v>13712</v>
      </c>
      <c r="S1181" s="1" t="s">
        <v>1179</v>
      </c>
      <c r="T1181" s="1"/>
      <c r="U1181" s="1"/>
      <c r="V1181" s="1" t="s">
        <v>13723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4564</v>
      </c>
      <c r="F1182" s="1" t="s">
        <v>6180</v>
      </c>
      <c r="G1182" s="1" t="s">
        <v>7749</v>
      </c>
      <c r="H1182" s="1" t="s">
        <v>4564</v>
      </c>
      <c r="I1182" s="1" t="s">
        <v>10741</v>
      </c>
      <c r="J1182" s="1"/>
      <c r="K1182" s="1" t="s">
        <v>22675</v>
      </c>
      <c r="L1182" s="1" t="s">
        <v>1180</v>
      </c>
      <c r="M1182" s="1" t="s">
        <v>12405</v>
      </c>
      <c r="N1182" s="1" t="s">
        <v>12897</v>
      </c>
      <c r="O1182" s="1" t="s">
        <v>1180</v>
      </c>
      <c r="P1182" s="1" t="s">
        <v>22691</v>
      </c>
      <c r="Q1182" s="1" t="s">
        <v>22691</v>
      </c>
      <c r="R1182" s="1" t="s">
        <v>13712</v>
      </c>
      <c r="S1182" s="1" t="s">
        <v>1180</v>
      </c>
      <c r="T1182" s="1"/>
      <c r="U1182" s="1"/>
      <c r="V1182" s="1" t="s">
        <v>13723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20632</v>
      </c>
      <c r="F1183" s="1" t="s">
        <v>21340</v>
      </c>
      <c r="G1183" s="1" t="s">
        <v>22027</v>
      </c>
      <c r="H1183" s="1" t="s">
        <v>22609</v>
      </c>
      <c r="I1183" s="1" t="s">
        <v>10742</v>
      </c>
      <c r="J1183" s="1"/>
      <c r="K1183" s="1" t="s">
        <v>22675</v>
      </c>
      <c r="L1183" s="1" t="s">
        <v>1181</v>
      </c>
      <c r="M1183" s="1" t="s">
        <v>12406</v>
      </c>
      <c r="N1183" s="1" t="s">
        <v>12897</v>
      </c>
      <c r="O1183" s="1" t="s">
        <v>1181</v>
      </c>
      <c r="P1183" s="1" t="s">
        <v>22691</v>
      </c>
      <c r="Q1183" s="1" t="s">
        <v>22691</v>
      </c>
      <c r="R1183" s="1" t="s">
        <v>13712</v>
      </c>
      <c r="S1183" s="1" t="s">
        <v>1181</v>
      </c>
      <c r="T1183" s="1"/>
      <c r="U1183" s="1"/>
      <c r="V1183" s="1" t="s">
        <v>13723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20633</v>
      </c>
      <c r="F1184" s="1" t="s">
        <v>21341</v>
      </c>
      <c r="G1184" s="1" t="s">
        <v>22028</v>
      </c>
      <c r="H1184" s="1" t="s">
        <v>22610</v>
      </c>
      <c r="I1184" s="1" t="s">
        <v>10743</v>
      </c>
      <c r="J1184" s="1"/>
      <c r="K1184" s="1" t="s">
        <v>22675</v>
      </c>
      <c r="L1184" s="1" t="s">
        <v>1182</v>
      </c>
      <c r="M1184" s="1" t="s">
        <v>12407</v>
      </c>
      <c r="N1184" s="1" t="s">
        <v>12897</v>
      </c>
      <c r="O1184" s="1" t="s">
        <v>1182</v>
      </c>
      <c r="P1184" s="1" t="s">
        <v>22691</v>
      </c>
      <c r="Q1184" s="1" t="s">
        <v>22691</v>
      </c>
      <c r="R1184" s="1" t="s">
        <v>13712</v>
      </c>
      <c r="S1184" s="1" t="s">
        <v>1182</v>
      </c>
      <c r="T1184" s="1"/>
      <c r="U1184" s="1"/>
      <c r="V1184" s="1" t="s">
        <v>13723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4567</v>
      </c>
      <c r="F1185" s="1" t="s">
        <v>6183</v>
      </c>
      <c r="G1185" s="1" t="s">
        <v>7752</v>
      </c>
      <c r="H1185" s="1" t="s">
        <v>9145</v>
      </c>
      <c r="I1185" s="1" t="s">
        <v>10744</v>
      </c>
      <c r="J1185" s="1"/>
      <c r="K1185" s="1" t="s">
        <v>22675</v>
      </c>
      <c r="L1185" s="1" t="s">
        <v>1183</v>
      </c>
      <c r="M1185" s="1" t="s">
        <v>12408</v>
      </c>
      <c r="N1185" s="1" t="s">
        <v>12897</v>
      </c>
      <c r="O1185" s="1" t="s">
        <v>1183</v>
      </c>
      <c r="P1185" s="1" t="s">
        <v>22691</v>
      </c>
      <c r="Q1185" s="1" t="s">
        <v>22691</v>
      </c>
      <c r="R1185" s="1" t="s">
        <v>13712</v>
      </c>
      <c r="S1185" s="1" t="s">
        <v>1183</v>
      </c>
      <c r="T1185" s="1"/>
      <c r="U1185" s="1"/>
      <c r="V1185" s="1" t="s">
        <v>13723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14686</v>
      </c>
      <c r="F1186" s="1" t="s">
        <v>15821</v>
      </c>
      <c r="G1186" s="1" t="s">
        <v>16924</v>
      </c>
      <c r="H1186" s="1" t="s">
        <v>17870</v>
      </c>
      <c r="I1186" s="1" t="s">
        <v>10745</v>
      </c>
      <c r="J1186" s="1"/>
      <c r="K1186" s="1" t="s">
        <v>22675</v>
      </c>
      <c r="L1186" s="1" t="s">
        <v>1184</v>
      </c>
      <c r="M1186" s="1" t="s">
        <v>12409</v>
      </c>
      <c r="N1186" s="1" t="s">
        <v>12897</v>
      </c>
      <c r="O1186" s="1" t="s">
        <v>1184</v>
      </c>
      <c r="P1186" s="1" t="s">
        <v>22691</v>
      </c>
      <c r="Q1186" s="1" t="s">
        <v>22691</v>
      </c>
      <c r="R1186" s="1" t="s">
        <v>13712</v>
      </c>
      <c r="S1186" s="1" t="s">
        <v>1184</v>
      </c>
      <c r="T1186" s="1"/>
      <c r="U1186" s="1"/>
      <c r="V1186" s="1" t="s">
        <v>13723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20634</v>
      </c>
      <c r="F1187" s="1" t="s">
        <v>21342</v>
      </c>
      <c r="G1187" s="1" t="s">
        <v>22029</v>
      </c>
      <c r="H1187" s="1" t="s">
        <v>20634</v>
      </c>
      <c r="I1187" s="1" t="s">
        <v>10746</v>
      </c>
      <c r="J1187" s="1"/>
      <c r="K1187" s="1" t="s">
        <v>22675</v>
      </c>
      <c r="L1187" s="1" t="s">
        <v>1185</v>
      </c>
      <c r="M1187" s="1" t="s">
        <v>12410</v>
      </c>
      <c r="N1187" s="1" t="s">
        <v>12897</v>
      </c>
      <c r="O1187" s="1" t="s">
        <v>1185</v>
      </c>
      <c r="P1187" s="1" t="s">
        <v>22691</v>
      </c>
      <c r="Q1187" s="1" t="s">
        <v>22691</v>
      </c>
      <c r="R1187" s="1" t="s">
        <v>13712</v>
      </c>
      <c r="S1187" s="1" t="s">
        <v>1185</v>
      </c>
      <c r="T1187" s="1"/>
      <c r="U1187" s="1"/>
      <c r="V1187" s="1" t="s">
        <v>13723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14687</v>
      </c>
      <c r="F1188" s="1" t="s">
        <v>14687</v>
      </c>
      <c r="G1188" s="1" t="s">
        <v>16925</v>
      </c>
      <c r="H1188" s="1" t="s">
        <v>17871</v>
      </c>
      <c r="I1188" s="1" t="s">
        <v>10747</v>
      </c>
      <c r="J1188" s="1"/>
      <c r="K1188" s="1" t="s">
        <v>22675</v>
      </c>
      <c r="L1188" s="1" t="s">
        <v>1186</v>
      </c>
      <c r="M1188" s="1" t="s">
        <v>12411</v>
      </c>
      <c r="N1188" s="1" t="s">
        <v>12897</v>
      </c>
      <c r="O1188" s="1" t="s">
        <v>1186</v>
      </c>
      <c r="P1188" s="1" t="s">
        <v>22691</v>
      </c>
      <c r="Q1188" s="1" t="s">
        <v>22691</v>
      </c>
      <c r="R1188" s="1" t="s">
        <v>13712</v>
      </c>
      <c r="S1188" s="1" t="s">
        <v>1186</v>
      </c>
      <c r="T1188" s="1"/>
      <c r="U1188" s="1"/>
      <c r="V1188" s="1" t="s">
        <v>13723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4571</v>
      </c>
      <c r="F1189" s="1" t="s">
        <v>6186</v>
      </c>
      <c r="G1189" s="1" t="s">
        <v>7756</v>
      </c>
      <c r="H1189" s="1" t="s">
        <v>9149</v>
      </c>
      <c r="I1189" s="1" t="s">
        <v>10748</v>
      </c>
      <c r="J1189" s="1"/>
      <c r="K1189" s="1" t="s">
        <v>22675</v>
      </c>
      <c r="L1189" s="1" t="s">
        <v>1187</v>
      </c>
      <c r="M1189" s="1" t="s">
        <v>12412</v>
      </c>
      <c r="N1189" s="1" t="s">
        <v>12897</v>
      </c>
      <c r="O1189" s="1" t="s">
        <v>1187</v>
      </c>
      <c r="P1189" s="1" t="s">
        <v>22691</v>
      </c>
      <c r="Q1189" s="1" t="s">
        <v>22691</v>
      </c>
      <c r="R1189" s="1" t="s">
        <v>13712</v>
      </c>
      <c r="S1189" s="1" t="s">
        <v>1187</v>
      </c>
      <c r="T1189" s="1"/>
      <c r="U1189" s="1"/>
      <c r="V1189" s="1" t="s">
        <v>13723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14688</v>
      </c>
      <c r="F1190" s="1" t="s">
        <v>15822</v>
      </c>
      <c r="G1190" s="1" t="s">
        <v>16926</v>
      </c>
      <c r="H1190" s="1" t="s">
        <v>17872</v>
      </c>
      <c r="I1190" s="1" t="s">
        <v>10749</v>
      </c>
      <c r="J1190" s="1"/>
      <c r="K1190" s="1" t="s">
        <v>22675</v>
      </c>
      <c r="L1190" s="1" t="s">
        <v>1188</v>
      </c>
      <c r="M1190" s="1" t="s">
        <v>12413</v>
      </c>
      <c r="N1190" s="1" t="s">
        <v>12897</v>
      </c>
      <c r="O1190" s="1" t="s">
        <v>1188</v>
      </c>
      <c r="P1190" s="1" t="s">
        <v>22691</v>
      </c>
      <c r="Q1190" s="1" t="s">
        <v>22691</v>
      </c>
      <c r="R1190" s="1" t="s">
        <v>13712</v>
      </c>
      <c r="S1190" s="1" t="s">
        <v>1188</v>
      </c>
      <c r="T1190" s="1"/>
      <c r="U1190" s="1"/>
      <c r="V1190" s="1" t="s">
        <v>13723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14689</v>
      </c>
      <c r="F1191" s="1" t="s">
        <v>15823</v>
      </c>
      <c r="G1191" s="1" t="s">
        <v>14689</v>
      </c>
      <c r="H1191" s="1" t="s">
        <v>17873</v>
      </c>
      <c r="I1191" s="1" t="s">
        <v>10750</v>
      </c>
      <c r="J1191" s="1"/>
      <c r="K1191" s="1" t="s">
        <v>22675</v>
      </c>
      <c r="L1191" s="1" t="s">
        <v>1189</v>
      </c>
      <c r="M1191" s="1" t="s">
        <v>12414</v>
      </c>
      <c r="N1191" s="1" t="s">
        <v>12897</v>
      </c>
      <c r="O1191" s="1" t="s">
        <v>1189</v>
      </c>
      <c r="P1191" s="1" t="s">
        <v>22691</v>
      </c>
      <c r="Q1191" s="1" t="s">
        <v>22691</v>
      </c>
      <c r="R1191" s="1" t="s">
        <v>13712</v>
      </c>
      <c r="S1191" s="1" t="s">
        <v>1189</v>
      </c>
      <c r="T1191" s="1"/>
      <c r="U1191" s="1"/>
      <c r="V1191" s="1" t="s">
        <v>13723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4574</v>
      </c>
      <c r="F1192" s="1" t="s">
        <v>6189</v>
      </c>
      <c r="G1192" s="1" t="s">
        <v>7758</v>
      </c>
      <c r="H1192" s="1" t="s">
        <v>9152</v>
      </c>
      <c r="I1192" s="1" t="s">
        <v>10751</v>
      </c>
      <c r="J1192" s="1"/>
      <c r="K1192" s="1" t="s">
        <v>22675</v>
      </c>
      <c r="L1192" s="1" t="s">
        <v>1190</v>
      </c>
      <c r="M1192" s="1" t="s">
        <v>12415</v>
      </c>
      <c r="N1192" s="1" t="s">
        <v>12897</v>
      </c>
      <c r="O1192" s="1" t="s">
        <v>1190</v>
      </c>
      <c r="P1192" s="1" t="s">
        <v>22691</v>
      </c>
      <c r="Q1192" s="1" t="s">
        <v>22691</v>
      </c>
      <c r="R1192" s="1" t="s">
        <v>13712</v>
      </c>
      <c r="S1192" s="1" t="s">
        <v>1190</v>
      </c>
      <c r="T1192" s="1"/>
      <c r="U1192" s="1"/>
      <c r="V1192" s="1" t="s">
        <v>13723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14691</v>
      </c>
      <c r="F1193" s="1" t="s">
        <v>15825</v>
      </c>
      <c r="G1193" s="1" t="s">
        <v>16928</v>
      </c>
      <c r="H1193" s="1" t="s">
        <v>17875</v>
      </c>
      <c r="I1193" s="1" t="s">
        <v>10752</v>
      </c>
      <c r="J1193" s="1"/>
      <c r="K1193" s="1" t="s">
        <v>22675</v>
      </c>
      <c r="L1193" s="1" t="s">
        <v>1191</v>
      </c>
      <c r="M1193" s="1" t="s">
        <v>12416</v>
      </c>
      <c r="N1193" s="1" t="s">
        <v>12897</v>
      </c>
      <c r="O1193" s="1" t="s">
        <v>1191</v>
      </c>
      <c r="P1193" s="1" t="s">
        <v>22691</v>
      </c>
      <c r="Q1193" s="1" t="s">
        <v>22691</v>
      </c>
      <c r="R1193" s="1" t="s">
        <v>13712</v>
      </c>
      <c r="S1193" s="1" t="s">
        <v>1191</v>
      </c>
      <c r="T1193" s="1"/>
      <c r="U1193" s="1"/>
      <c r="V1193" s="1" t="s">
        <v>13723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20635</v>
      </c>
      <c r="F1194" s="1" t="s">
        <v>21343</v>
      </c>
      <c r="G1194" s="1" t="s">
        <v>22030</v>
      </c>
      <c r="H1194" s="1" t="s">
        <v>22611</v>
      </c>
      <c r="I1194" s="1" t="s">
        <v>10753</v>
      </c>
      <c r="J1194" s="1"/>
      <c r="K1194" s="1" t="s">
        <v>22675</v>
      </c>
      <c r="L1194" s="1" t="s">
        <v>1192</v>
      </c>
      <c r="M1194" s="1" t="s">
        <v>12417</v>
      </c>
      <c r="N1194" s="1" t="s">
        <v>12897</v>
      </c>
      <c r="O1194" s="1" t="s">
        <v>1192</v>
      </c>
      <c r="P1194" s="1" t="s">
        <v>22691</v>
      </c>
      <c r="Q1194" s="1" t="s">
        <v>22691</v>
      </c>
      <c r="R1194" s="1" t="s">
        <v>13712</v>
      </c>
      <c r="S1194" s="1" t="s">
        <v>1192</v>
      </c>
      <c r="T1194" s="1"/>
      <c r="U1194" s="1"/>
      <c r="V1194" s="1" t="s">
        <v>13723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4577</v>
      </c>
      <c r="F1195" s="1" t="s">
        <v>6192</v>
      </c>
      <c r="G1195" s="1" t="s">
        <v>7761</v>
      </c>
      <c r="H1195" s="1" t="s">
        <v>9155</v>
      </c>
      <c r="I1195" s="1" t="s">
        <v>10754</v>
      </c>
      <c r="J1195" s="1"/>
      <c r="K1195" s="1" t="s">
        <v>22675</v>
      </c>
      <c r="L1195" s="1" t="s">
        <v>1193</v>
      </c>
      <c r="M1195" s="1" t="s">
        <v>12418</v>
      </c>
      <c r="N1195" s="1" t="s">
        <v>12897</v>
      </c>
      <c r="O1195" s="1" t="s">
        <v>1193</v>
      </c>
      <c r="P1195" s="1" t="s">
        <v>22691</v>
      </c>
      <c r="Q1195" s="1" t="s">
        <v>22691</v>
      </c>
      <c r="R1195" s="1" t="s">
        <v>13712</v>
      </c>
      <c r="S1195" s="1" t="s">
        <v>1193</v>
      </c>
      <c r="T1195" s="1"/>
      <c r="U1195" s="1"/>
      <c r="V1195" s="1" t="s">
        <v>13723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14693</v>
      </c>
      <c r="F1196" s="1" t="s">
        <v>15827</v>
      </c>
      <c r="G1196" s="1" t="s">
        <v>16930</v>
      </c>
      <c r="H1196" s="1" t="s">
        <v>17877</v>
      </c>
      <c r="I1196" s="1" t="s">
        <v>10755</v>
      </c>
      <c r="J1196" s="1"/>
      <c r="K1196" s="1" t="s">
        <v>22675</v>
      </c>
      <c r="L1196" s="1" t="s">
        <v>1194</v>
      </c>
      <c r="M1196" s="1" t="s">
        <v>12419</v>
      </c>
      <c r="N1196" s="1" t="s">
        <v>12897</v>
      </c>
      <c r="O1196" s="1" t="s">
        <v>1194</v>
      </c>
      <c r="P1196" s="1" t="s">
        <v>22691</v>
      </c>
      <c r="Q1196" s="1" t="s">
        <v>22691</v>
      </c>
      <c r="R1196" s="1" t="s">
        <v>13712</v>
      </c>
      <c r="S1196" s="1" t="s">
        <v>1194</v>
      </c>
      <c r="T1196" s="1"/>
      <c r="U1196" s="1"/>
      <c r="V1196" s="1" t="s">
        <v>13723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20636</v>
      </c>
      <c r="F1197" s="1" t="s">
        <v>21344</v>
      </c>
      <c r="G1197" s="1" t="s">
        <v>22031</v>
      </c>
      <c r="H1197" s="1" t="s">
        <v>20636</v>
      </c>
      <c r="I1197" s="1" t="s">
        <v>10756</v>
      </c>
      <c r="J1197" s="1"/>
      <c r="K1197" s="1" t="s">
        <v>22675</v>
      </c>
      <c r="L1197" s="1" t="s">
        <v>1195</v>
      </c>
      <c r="M1197" s="1" t="s">
        <v>12420</v>
      </c>
      <c r="N1197" s="1" t="s">
        <v>12897</v>
      </c>
      <c r="O1197" s="1" t="s">
        <v>1195</v>
      </c>
      <c r="P1197" s="1" t="s">
        <v>22691</v>
      </c>
      <c r="Q1197" s="1" t="s">
        <v>22691</v>
      </c>
      <c r="R1197" s="1" t="s">
        <v>13712</v>
      </c>
      <c r="S1197" s="1" t="s">
        <v>1195</v>
      </c>
      <c r="T1197" s="1"/>
      <c r="U1197" s="1"/>
      <c r="V1197" s="1" t="s">
        <v>13723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4580</v>
      </c>
      <c r="F1198" s="1" t="s">
        <v>6195</v>
      </c>
      <c r="G1198" s="1" t="s">
        <v>7764</v>
      </c>
      <c r="H1198" s="1" t="s">
        <v>9157</v>
      </c>
      <c r="I1198" s="1" t="s">
        <v>10757</v>
      </c>
      <c r="J1198" s="1"/>
      <c r="K1198" s="1" t="s">
        <v>22675</v>
      </c>
      <c r="L1198" s="1" t="s">
        <v>1196</v>
      </c>
      <c r="M1198" s="1" t="s">
        <v>12421</v>
      </c>
      <c r="N1198" s="1" t="s">
        <v>12897</v>
      </c>
      <c r="O1198" s="1" t="s">
        <v>1196</v>
      </c>
      <c r="P1198" s="1" t="s">
        <v>22691</v>
      </c>
      <c r="Q1198" s="1" t="s">
        <v>22691</v>
      </c>
      <c r="R1198" s="1" t="s">
        <v>13712</v>
      </c>
      <c r="S1198" s="1" t="s">
        <v>1196</v>
      </c>
      <c r="T1198" s="1"/>
      <c r="U1198" s="1"/>
      <c r="V1198" s="1" t="s">
        <v>13723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20637</v>
      </c>
      <c r="F1199" s="1" t="s">
        <v>21345</v>
      </c>
      <c r="G1199" s="1" t="s">
        <v>22032</v>
      </c>
      <c r="H1199" s="1" t="s">
        <v>22612</v>
      </c>
      <c r="I1199" s="1" t="s">
        <v>10758</v>
      </c>
      <c r="J1199" s="1"/>
      <c r="K1199" s="1" t="s">
        <v>22675</v>
      </c>
      <c r="L1199" s="1" t="s">
        <v>1197</v>
      </c>
      <c r="M1199" s="1" t="s">
        <v>12422</v>
      </c>
      <c r="N1199" s="1" t="s">
        <v>12897</v>
      </c>
      <c r="O1199" s="1" t="s">
        <v>1197</v>
      </c>
      <c r="P1199" s="1" t="s">
        <v>22691</v>
      </c>
      <c r="Q1199" s="1" t="s">
        <v>22691</v>
      </c>
      <c r="R1199" s="1" t="s">
        <v>13712</v>
      </c>
      <c r="S1199" s="1" t="s">
        <v>1197</v>
      </c>
      <c r="T1199" s="1"/>
      <c r="U1199" s="1"/>
      <c r="V1199" s="1" t="s">
        <v>13723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14697</v>
      </c>
      <c r="F1200" s="1" t="s">
        <v>15831</v>
      </c>
      <c r="G1200" s="1" t="s">
        <v>16934</v>
      </c>
      <c r="H1200" s="1" t="s">
        <v>17880</v>
      </c>
      <c r="I1200" s="1" t="s">
        <v>10759</v>
      </c>
      <c r="J1200" s="1"/>
      <c r="K1200" s="1" t="s">
        <v>22675</v>
      </c>
      <c r="L1200" s="1" t="s">
        <v>1198</v>
      </c>
      <c r="M1200" s="1" t="s">
        <v>12423</v>
      </c>
      <c r="N1200" s="1" t="s">
        <v>12897</v>
      </c>
      <c r="O1200" s="1" t="s">
        <v>1198</v>
      </c>
      <c r="P1200" s="1" t="s">
        <v>22691</v>
      </c>
      <c r="Q1200" s="1" t="s">
        <v>22691</v>
      </c>
      <c r="R1200" s="1" t="s">
        <v>13712</v>
      </c>
      <c r="S1200" s="1" t="s">
        <v>1198</v>
      </c>
      <c r="T1200" s="1"/>
      <c r="U1200" s="1"/>
      <c r="V1200" s="1" t="s">
        <v>13723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4583</v>
      </c>
      <c r="F1201" s="1" t="s">
        <v>6198</v>
      </c>
      <c r="G1201" s="1" t="s">
        <v>7767</v>
      </c>
      <c r="H1201" s="1" t="s">
        <v>9160</v>
      </c>
      <c r="I1201" s="1" t="s">
        <v>10760</v>
      </c>
      <c r="J1201" s="1"/>
      <c r="K1201" s="1" t="s">
        <v>22675</v>
      </c>
      <c r="L1201" s="1" t="s">
        <v>1199</v>
      </c>
      <c r="M1201" s="1" t="s">
        <v>12424</v>
      </c>
      <c r="N1201" s="1" t="s">
        <v>12897</v>
      </c>
      <c r="O1201" s="1" t="s">
        <v>1199</v>
      </c>
      <c r="P1201" s="1" t="s">
        <v>22691</v>
      </c>
      <c r="Q1201" s="1" t="s">
        <v>22691</v>
      </c>
      <c r="R1201" s="1" t="s">
        <v>13712</v>
      </c>
      <c r="S1201" s="1" t="s">
        <v>1199</v>
      </c>
      <c r="T1201" s="1"/>
      <c r="U1201" s="1"/>
      <c r="V1201" s="1" t="s">
        <v>13723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14698</v>
      </c>
      <c r="F1202" s="1" t="s">
        <v>15832</v>
      </c>
      <c r="G1202" s="1" t="s">
        <v>16935</v>
      </c>
      <c r="H1202" s="1" t="s">
        <v>17881</v>
      </c>
      <c r="I1202" s="1" t="s">
        <v>10761</v>
      </c>
      <c r="J1202" s="1"/>
      <c r="K1202" s="1" t="s">
        <v>22675</v>
      </c>
      <c r="L1202" s="1" t="s">
        <v>1200</v>
      </c>
      <c r="M1202" s="1" t="s">
        <v>12425</v>
      </c>
      <c r="N1202" s="1" t="s">
        <v>12897</v>
      </c>
      <c r="O1202" s="1" t="s">
        <v>1200</v>
      </c>
      <c r="P1202" s="1" t="s">
        <v>22691</v>
      </c>
      <c r="Q1202" s="1" t="s">
        <v>22691</v>
      </c>
      <c r="R1202" s="1" t="s">
        <v>13712</v>
      </c>
      <c r="S1202" s="1" t="s">
        <v>1200</v>
      </c>
      <c r="T1202" s="1"/>
      <c r="U1202" s="1"/>
      <c r="V1202" s="1" t="s">
        <v>13723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20638</v>
      </c>
      <c r="F1203" s="1" t="s">
        <v>21346</v>
      </c>
      <c r="G1203" s="1" t="s">
        <v>22033</v>
      </c>
      <c r="H1203" s="1" t="s">
        <v>22613</v>
      </c>
      <c r="I1203" s="1" t="s">
        <v>10762</v>
      </c>
      <c r="J1203" s="1"/>
      <c r="K1203" s="1" t="s">
        <v>22675</v>
      </c>
      <c r="L1203" s="1" t="s">
        <v>1201</v>
      </c>
      <c r="M1203" s="1" t="s">
        <v>12426</v>
      </c>
      <c r="N1203" s="1" t="s">
        <v>12897</v>
      </c>
      <c r="O1203" s="1" t="s">
        <v>1201</v>
      </c>
      <c r="P1203" s="1" t="s">
        <v>22691</v>
      </c>
      <c r="Q1203" s="1" t="s">
        <v>22691</v>
      </c>
      <c r="R1203" s="1" t="s">
        <v>13712</v>
      </c>
      <c r="S1203" s="1" t="s">
        <v>1201</v>
      </c>
      <c r="T1203" s="1"/>
      <c r="U1203" s="1"/>
      <c r="V1203" s="1" t="s">
        <v>13723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4586</v>
      </c>
      <c r="F1204" s="1" t="s">
        <v>6201</v>
      </c>
      <c r="G1204" s="1" t="s">
        <v>7770</v>
      </c>
      <c r="H1204" s="1" t="s">
        <v>9144</v>
      </c>
      <c r="I1204" s="1" t="s">
        <v>10763</v>
      </c>
      <c r="J1204" s="1"/>
      <c r="K1204" s="1" t="s">
        <v>22675</v>
      </c>
      <c r="L1204" s="1" t="s">
        <v>1202</v>
      </c>
      <c r="M1204" s="1" t="s">
        <v>12427</v>
      </c>
      <c r="N1204" s="1" t="s">
        <v>12897</v>
      </c>
      <c r="O1204" s="1" t="s">
        <v>1202</v>
      </c>
      <c r="P1204" s="1" t="s">
        <v>22691</v>
      </c>
      <c r="Q1204" s="1" t="s">
        <v>22691</v>
      </c>
      <c r="R1204" s="1" t="s">
        <v>13712</v>
      </c>
      <c r="S1204" s="1" t="s">
        <v>1202</v>
      </c>
      <c r="T1204" s="1"/>
      <c r="U1204" s="1"/>
      <c r="V1204" s="1" t="s">
        <v>13723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4587</v>
      </c>
      <c r="F1205" s="1" t="s">
        <v>6202</v>
      </c>
      <c r="G1205" s="1" t="s">
        <v>7771</v>
      </c>
      <c r="H1205" s="1" t="s">
        <v>9163</v>
      </c>
      <c r="I1205" s="1" t="s">
        <v>10764</v>
      </c>
      <c r="J1205" s="1"/>
      <c r="K1205" s="1" t="s">
        <v>22675</v>
      </c>
      <c r="L1205" s="1" t="s">
        <v>1203</v>
      </c>
      <c r="M1205" s="1" t="s">
        <v>12428</v>
      </c>
      <c r="N1205" s="1" t="s">
        <v>12897</v>
      </c>
      <c r="O1205" s="1" t="s">
        <v>1203</v>
      </c>
      <c r="P1205" s="1" t="s">
        <v>22691</v>
      </c>
      <c r="Q1205" s="1" t="s">
        <v>22691</v>
      </c>
      <c r="R1205" s="1" t="s">
        <v>13712</v>
      </c>
      <c r="S1205" s="1" t="s">
        <v>1203</v>
      </c>
      <c r="T1205" s="1"/>
      <c r="U1205" s="1"/>
      <c r="V1205" s="1" t="s">
        <v>13723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14700</v>
      </c>
      <c r="F1206" s="1" t="s">
        <v>15834</v>
      </c>
      <c r="G1206" s="1" t="s">
        <v>16937</v>
      </c>
      <c r="H1206" s="1" t="s">
        <v>17883</v>
      </c>
      <c r="I1206" s="1" t="s">
        <v>10765</v>
      </c>
      <c r="J1206" s="1"/>
      <c r="K1206" s="1" t="s">
        <v>22675</v>
      </c>
      <c r="L1206" s="1" t="s">
        <v>1204</v>
      </c>
      <c r="M1206" s="1" t="s">
        <v>12429</v>
      </c>
      <c r="N1206" s="1" t="s">
        <v>12897</v>
      </c>
      <c r="O1206" s="1" t="s">
        <v>1204</v>
      </c>
      <c r="P1206" s="1" t="s">
        <v>22691</v>
      </c>
      <c r="Q1206" s="1" t="s">
        <v>22691</v>
      </c>
      <c r="R1206" s="1" t="s">
        <v>13712</v>
      </c>
      <c r="S1206" s="1" t="s">
        <v>1204</v>
      </c>
      <c r="T1206" s="1"/>
      <c r="U1206" s="1"/>
      <c r="V1206" s="1" t="s">
        <v>13723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14701</v>
      </c>
      <c r="F1207" s="1" t="s">
        <v>15835</v>
      </c>
      <c r="G1207" s="1" t="s">
        <v>16938</v>
      </c>
      <c r="H1207" s="1" t="s">
        <v>17884</v>
      </c>
      <c r="I1207" s="1" t="s">
        <v>10766</v>
      </c>
      <c r="J1207" s="1"/>
      <c r="K1207" s="1" t="s">
        <v>22675</v>
      </c>
      <c r="L1207" s="1" t="s">
        <v>1205</v>
      </c>
      <c r="M1207" s="1" t="s">
        <v>12430</v>
      </c>
      <c r="N1207" s="1" t="s">
        <v>12897</v>
      </c>
      <c r="O1207" s="1" t="s">
        <v>1205</v>
      </c>
      <c r="P1207" s="1" t="s">
        <v>22691</v>
      </c>
      <c r="Q1207" s="1" t="s">
        <v>22691</v>
      </c>
      <c r="R1207" s="1" t="s">
        <v>13712</v>
      </c>
      <c r="S1207" s="1" t="s">
        <v>1205</v>
      </c>
      <c r="T1207" s="1"/>
      <c r="U1207" s="1"/>
      <c r="V1207" s="1" t="s">
        <v>13723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20639</v>
      </c>
      <c r="F1208" s="1" t="s">
        <v>21347</v>
      </c>
      <c r="G1208" s="1" t="s">
        <v>22034</v>
      </c>
      <c r="H1208" s="1" t="s">
        <v>22614</v>
      </c>
      <c r="I1208" s="1" t="s">
        <v>10767</v>
      </c>
      <c r="J1208" s="1"/>
      <c r="K1208" s="1" t="s">
        <v>22675</v>
      </c>
      <c r="L1208" s="1" t="s">
        <v>1206</v>
      </c>
      <c r="M1208" s="1" t="s">
        <v>12431</v>
      </c>
      <c r="N1208" s="1" t="s">
        <v>12897</v>
      </c>
      <c r="O1208" s="1" t="s">
        <v>1206</v>
      </c>
      <c r="P1208" s="1" t="s">
        <v>22691</v>
      </c>
      <c r="Q1208" s="1" t="s">
        <v>22691</v>
      </c>
      <c r="R1208" s="1" t="s">
        <v>13712</v>
      </c>
      <c r="S1208" s="1" t="s">
        <v>1206</v>
      </c>
      <c r="T1208" s="1"/>
      <c r="U1208" s="1"/>
      <c r="V1208" s="1" t="s">
        <v>13723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4591</v>
      </c>
      <c r="F1209" s="1" t="s">
        <v>6206</v>
      </c>
      <c r="G1209" s="1" t="s">
        <v>7775</v>
      </c>
      <c r="H1209" s="1" t="s">
        <v>9167</v>
      </c>
      <c r="I1209" s="1" t="s">
        <v>10768</v>
      </c>
      <c r="J1209" s="1"/>
      <c r="K1209" s="1" t="s">
        <v>22675</v>
      </c>
      <c r="L1209" s="1" t="s">
        <v>1207</v>
      </c>
      <c r="M1209" s="1" t="s">
        <v>12432</v>
      </c>
      <c r="N1209" s="1" t="s">
        <v>12897</v>
      </c>
      <c r="O1209" s="1" t="s">
        <v>1207</v>
      </c>
      <c r="P1209" s="1" t="s">
        <v>22691</v>
      </c>
      <c r="Q1209" s="1" t="s">
        <v>22691</v>
      </c>
      <c r="R1209" s="1" t="s">
        <v>13712</v>
      </c>
      <c r="S1209" s="1" t="s">
        <v>1207</v>
      </c>
      <c r="T1209" s="1"/>
      <c r="U1209" s="1"/>
      <c r="V1209" s="1" t="s">
        <v>13723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20640</v>
      </c>
      <c r="F1210" s="1" t="s">
        <v>21348</v>
      </c>
      <c r="G1210" s="1" t="s">
        <v>22035</v>
      </c>
      <c r="H1210" s="1" t="s">
        <v>22615</v>
      </c>
      <c r="I1210" s="1" t="s">
        <v>10769</v>
      </c>
      <c r="J1210" s="1"/>
      <c r="K1210" s="1" t="s">
        <v>22675</v>
      </c>
      <c r="L1210" s="1" t="s">
        <v>1208</v>
      </c>
      <c r="M1210" s="1" t="s">
        <v>12433</v>
      </c>
      <c r="N1210" s="1" t="s">
        <v>12897</v>
      </c>
      <c r="O1210" s="1" t="s">
        <v>1208</v>
      </c>
      <c r="P1210" s="1" t="s">
        <v>22691</v>
      </c>
      <c r="Q1210" s="1" t="s">
        <v>22691</v>
      </c>
      <c r="R1210" s="1" t="s">
        <v>13712</v>
      </c>
      <c r="S1210" s="1" t="s">
        <v>1208</v>
      </c>
      <c r="T1210" s="1"/>
      <c r="U1210" s="1"/>
      <c r="V1210" s="1" t="s">
        <v>13723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14703</v>
      </c>
      <c r="F1211" s="1" t="s">
        <v>15837</v>
      </c>
      <c r="G1211" s="1" t="s">
        <v>16940</v>
      </c>
      <c r="H1211" s="1" t="s">
        <v>17886</v>
      </c>
      <c r="I1211" s="1" t="s">
        <v>9777</v>
      </c>
      <c r="J1211" s="1"/>
      <c r="K1211" s="1" t="s">
        <v>22675</v>
      </c>
      <c r="L1211" s="1" t="s">
        <v>1209</v>
      </c>
      <c r="M1211" s="1" t="s">
        <v>12434</v>
      </c>
      <c r="N1211" s="1" t="s">
        <v>12897</v>
      </c>
      <c r="O1211" s="1" t="s">
        <v>1209</v>
      </c>
      <c r="P1211" s="1" t="s">
        <v>22691</v>
      </c>
      <c r="Q1211" s="1" t="s">
        <v>22691</v>
      </c>
      <c r="R1211" s="1" t="s">
        <v>13712</v>
      </c>
      <c r="S1211" s="1" t="s">
        <v>1209</v>
      </c>
      <c r="T1211" s="1"/>
      <c r="U1211" s="1"/>
      <c r="V1211" s="1" t="s">
        <v>13723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4594</v>
      </c>
      <c r="F1212" s="1" t="s">
        <v>6209</v>
      </c>
      <c r="G1212" s="1" t="s">
        <v>7778</v>
      </c>
      <c r="H1212" s="1" t="s">
        <v>9170</v>
      </c>
      <c r="I1212" s="1" t="s">
        <v>10770</v>
      </c>
      <c r="J1212" s="1"/>
      <c r="K1212" s="1" t="s">
        <v>22675</v>
      </c>
      <c r="L1212" s="1" t="s">
        <v>1210</v>
      </c>
      <c r="M1212" s="1" t="s">
        <v>12435</v>
      </c>
      <c r="N1212" s="1" t="s">
        <v>12897</v>
      </c>
      <c r="O1212" s="1" t="s">
        <v>1210</v>
      </c>
      <c r="P1212" s="1" t="s">
        <v>22691</v>
      </c>
      <c r="Q1212" s="1" t="s">
        <v>22691</v>
      </c>
      <c r="R1212" s="1" t="s">
        <v>13712</v>
      </c>
      <c r="S1212" s="1" t="s">
        <v>1210</v>
      </c>
      <c r="T1212" s="1"/>
      <c r="U1212" s="1"/>
      <c r="V1212" s="1" t="s">
        <v>13723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20641</v>
      </c>
      <c r="F1213" s="1" t="s">
        <v>21349</v>
      </c>
      <c r="G1213" s="1" t="s">
        <v>22036</v>
      </c>
      <c r="H1213" s="1" t="s">
        <v>22616</v>
      </c>
      <c r="I1213" s="1" t="s">
        <v>10771</v>
      </c>
      <c r="J1213" s="1"/>
      <c r="K1213" s="1" t="s">
        <v>22675</v>
      </c>
      <c r="L1213" s="1" t="s">
        <v>1211</v>
      </c>
      <c r="M1213" s="1" t="s">
        <v>12436</v>
      </c>
      <c r="N1213" s="1" t="s">
        <v>12897</v>
      </c>
      <c r="O1213" s="1" t="s">
        <v>1211</v>
      </c>
      <c r="P1213" s="1" t="s">
        <v>22691</v>
      </c>
      <c r="Q1213" s="1" t="s">
        <v>22691</v>
      </c>
      <c r="R1213" s="1" t="s">
        <v>13712</v>
      </c>
      <c r="S1213" s="1" t="s">
        <v>1211</v>
      </c>
      <c r="T1213" s="1"/>
      <c r="U1213" s="1"/>
      <c r="V1213" s="1" t="s">
        <v>13723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20642</v>
      </c>
      <c r="F1214" s="1" t="s">
        <v>21350</v>
      </c>
      <c r="G1214" s="1" t="s">
        <v>22037</v>
      </c>
      <c r="H1214" s="1" t="s">
        <v>22617</v>
      </c>
      <c r="I1214" s="1" t="s">
        <v>10772</v>
      </c>
      <c r="J1214" s="1"/>
      <c r="K1214" s="1" t="s">
        <v>22675</v>
      </c>
      <c r="L1214" s="1" t="s">
        <v>1212</v>
      </c>
      <c r="M1214" s="1" t="s">
        <v>12437</v>
      </c>
      <c r="N1214" s="1" t="s">
        <v>12897</v>
      </c>
      <c r="O1214" s="1" t="s">
        <v>1212</v>
      </c>
      <c r="P1214" s="1" t="s">
        <v>22691</v>
      </c>
      <c r="Q1214" s="1" t="s">
        <v>22691</v>
      </c>
      <c r="R1214" s="1" t="s">
        <v>13712</v>
      </c>
      <c r="S1214" s="1" t="s">
        <v>1212</v>
      </c>
      <c r="T1214" s="1"/>
      <c r="U1214" s="1"/>
      <c r="V1214" s="1" t="s">
        <v>13723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20643</v>
      </c>
      <c r="F1215" s="1" t="s">
        <v>21351</v>
      </c>
      <c r="G1215" s="1" t="s">
        <v>22038</v>
      </c>
      <c r="H1215" s="1" t="s">
        <v>22618</v>
      </c>
      <c r="I1215" s="1" t="s">
        <v>10773</v>
      </c>
      <c r="J1215" s="1"/>
      <c r="K1215" s="1" t="s">
        <v>22675</v>
      </c>
      <c r="L1215" s="1" t="s">
        <v>1213</v>
      </c>
      <c r="M1215" s="1" t="s">
        <v>12438</v>
      </c>
      <c r="N1215" s="1" t="s">
        <v>12897</v>
      </c>
      <c r="O1215" s="1" t="s">
        <v>1213</v>
      </c>
      <c r="P1215" s="1" t="s">
        <v>22691</v>
      </c>
      <c r="Q1215" s="1" t="s">
        <v>22691</v>
      </c>
      <c r="R1215" s="1" t="s">
        <v>13712</v>
      </c>
      <c r="S1215" s="1" t="s">
        <v>1213</v>
      </c>
      <c r="T1215" s="1"/>
      <c r="U1215" s="1"/>
      <c r="V1215" s="1" t="s">
        <v>13723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14707</v>
      </c>
      <c r="F1216" s="1" t="s">
        <v>15841</v>
      </c>
      <c r="G1216" s="1" t="s">
        <v>16944</v>
      </c>
      <c r="H1216" s="1" t="s">
        <v>17890</v>
      </c>
      <c r="I1216" s="1" t="s">
        <v>10774</v>
      </c>
      <c r="J1216" s="1"/>
      <c r="K1216" s="1" t="s">
        <v>22675</v>
      </c>
      <c r="L1216" s="1" t="s">
        <v>1214</v>
      </c>
      <c r="M1216" s="1" t="s">
        <v>12439</v>
      </c>
      <c r="N1216" s="1" t="s">
        <v>12897</v>
      </c>
      <c r="O1216" s="1" t="s">
        <v>1214</v>
      </c>
      <c r="P1216" s="1" t="s">
        <v>22691</v>
      </c>
      <c r="Q1216" s="1" t="s">
        <v>22691</v>
      </c>
      <c r="R1216" s="1" t="s">
        <v>13712</v>
      </c>
      <c r="S1216" s="1" t="s">
        <v>1214</v>
      </c>
      <c r="T1216" s="1"/>
      <c r="U1216" s="1"/>
      <c r="V1216" s="1" t="s">
        <v>13723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14708</v>
      </c>
      <c r="F1217" s="1" t="s">
        <v>15842</v>
      </c>
      <c r="G1217" s="1" t="s">
        <v>16945</v>
      </c>
      <c r="H1217" s="1" t="s">
        <v>17891</v>
      </c>
      <c r="I1217" s="1" t="s">
        <v>10775</v>
      </c>
      <c r="J1217" s="1"/>
      <c r="K1217" s="1" t="s">
        <v>22675</v>
      </c>
      <c r="L1217" s="1" t="s">
        <v>1215</v>
      </c>
      <c r="M1217" s="1" t="s">
        <v>12440</v>
      </c>
      <c r="N1217" s="1" t="s">
        <v>12897</v>
      </c>
      <c r="O1217" s="1" t="s">
        <v>1215</v>
      </c>
      <c r="P1217" s="1" t="s">
        <v>22691</v>
      </c>
      <c r="Q1217" s="1" t="s">
        <v>22691</v>
      </c>
      <c r="R1217" s="1" t="s">
        <v>13712</v>
      </c>
      <c r="S1217" s="1" t="s">
        <v>1215</v>
      </c>
      <c r="T1217" s="1"/>
      <c r="U1217" s="1"/>
      <c r="V1217" s="1" t="s">
        <v>13723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4600</v>
      </c>
      <c r="F1218" s="1" t="s">
        <v>6215</v>
      </c>
      <c r="G1218" s="1" t="s">
        <v>7784</v>
      </c>
      <c r="H1218" s="1" t="s">
        <v>9176</v>
      </c>
      <c r="I1218" s="1" t="s">
        <v>10776</v>
      </c>
      <c r="J1218" s="1"/>
      <c r="K1218" s="1" t="s">
        <v>22675</v>
      </c>
      <c r="L1218" s="1" t="s">
        <v>1216</v>
      </c>
      <c r="M1218" s="1" t="s">
        <v>12441</v>
      </c>
      <c r="N1218" s="1" t="s">
        <v>12897</v>
      </c>
      <c r="O1218" s="1" t="s">
        <v>1216</v>
      </c>
      <c r="P1218" s="1" t="s">
        <v>22691</v>
      </c>
      <c r="Q1218" s="1" t="s">
        <v>22691</v>
      </c>
      <c r="R1218" s="1" t="s">
        <v>13712</v>
      </c>
      <c r="S1218" s="1" t="s">
        <v>1216</v>
      </c>
      <c r="T1218" s="1"/>
      <c r="U1218" s="1"/>
      <c r="V1218" s="1" t="s">
        <v>13723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20644</v>
      </c>
      <c r="F1219" s="1" t="s">
        <v>21352</v>
      </c>
      <c r="G1219" s="1" t="s">
        <v>22039</v>
      </c>
      <c r="H1219" s="1" t="s">
        <v>22619</v>
      </c>
      <c r="I1219" s="1" t="s">
        <v>10777</v>
      </c>
      <c r="J1219" s="1"/>
      <c r="K1219" s="1" t="s">
        <v>22675</v>
      </c>
      <c r="L1219" s="1" t="s">
        <v>1217</v>
      </c>
      <c r="M1219" s="1" t="s">
        <v>12442</v>
      </c>
      <c r="N1219" s="1" t="s">
        <v>12897</v>
      </c>
      <c r="O1219" s="1" t="s">
        <v>1217</v>
      </c>
      <c r="P1219" s="1" t="s">
        <v>22691</v>
      </c>
      <c r="Q1219" s="1" t="s">
        <v>22691</v>
      </c>
      <c r="R1219" s="1" t="s">
        <v>13712</v>
      </c>
      <c r="S1219" s="1" t="s">
        <v>1217</v>
      </c>
      <c r="T1219" s="1"/>
      <c r="U1219" s="1"/>
      <c r="V1219" s="1" t="s">
        <v>13723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14711</v>
      </c>
      <c r="F1220" s="1" t="s">
        <v>15845</v>
      </c>
      <c r="G1220" s="1" t="s">
        <v>16948</v>
      </c>
      <c r="H1220" s="1" t="s">
        <v>17894</v>
      </c>
      <c r="I1220" s="1" t="s">
        <v>10778</v>
      </c>
      <c r="J1220" s="1"/>
      <c r="K1220" s="1" t="s">
        <v>22675</v>
      </c>
      <c r="L1220" s="1" t="s">
        <v>1218</v>
      </c>
      <c r="M1220" s="1" t="s">
        <v>12443</v>
      </c>
      <c r="N1220" s="1" t="s">
        <v>12897</v>
      </c>
      <c r="O1220" s="1" t="s">
        <v>1218</v>
      </c>
      <c r="P1220" s="1" t="s">
        <v>22691</v>
      </c>
      <c r="Q1220" s="1" t="s">
        <v>22691</v>
      </c>
      <c r="R1220" s="1" t="s">
        <v>13712</v>
      </c>
      <c r="S1220" s="1" t="s">
        <v>1218</v>
      </c>
      <c r="T1220" s="1"/>
      <c r="U1220" s="1"/>
      <c r="V1220" s="1" t="s">
        <v>13723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4603</v>
      </c>
      <c r="F1221" s="1" t="s">
        <v>6218</v>
      </c>
      <c r="G1221" s="1" t="s">
        <v>7787</v>
      </c>
      <c r="H1221" s="1" t="s">
        <v>9179</v>
      </c>
      <c r="I1221" s="1" t="s">
        <v>10779</v>
      </c>
      <c r="J1221" s="1"/>
      <c r="K1221" s="1" t="s">
        <v>22675</v>
      </c>
      <c r="L1221" s="1" t="s">
        <v>1219</v>
      </c>
      <c r="M1221" s="1" t="s">
        <v>12444</v>
      </c>
      <c r="N1221" s="1" t="s">
        <v>12897</v>
      </c>
      <c r="O1221" s="1" t="s">
        <v>1219</v>
      </c>
      <c r="P1221" s="1" t="s">
        <v>22691</v>
      </c>
      <c r="Q1221" s="1" t="s">
        <v>22691</v>
      </c>
      <c r="R1221" s="1" t="s">
        <v>13712</v>
      </c>
      <c r="S1221" s="1" t="s">
        <v>1219</v>
      </c>
      <c r="T1221" s="1"/>
      <c r="U1221" s="1"/>
      <c r="V1221" s="1" t="s">
        <v>13723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14713</v>
      </c>
      <c r="F1222" s="1" t="s">
        <v>15847</v>
      </c>
      <c r="G1222" s="1" t="s">
        <v>16950</v>
      </c>
      <c r="H1222" s="1" t="s">
        <v>17896</v>
      </c>
      <c r="I1222" s="1" t="s">
        <v>10780</v>
      </c>
      <c r="J1222" s="1"/>
      <c r="K1222" s="1" t="s">
        <v>22675</v>
      </c>
      <c r="L1222" s="1" t="s">
        <v>1220</v>
      </c>
      <c r="M1222" s="1" t="s">
        <v>12445</v>
      </c>
      <c r="N1222" s="1" t="s">
        <v>12897</v>
      </c>
      <c r="O1222" s="1" t="s">
        <v>1220</v>
      </c>
      <c r="P1222" s="1" t="s">
        <v>22691</v>
      </c>
      <c r="Q1222" s="1" t="s">
        <v>22691</v>
      </c>
      <c r="R1222" s="1" t="s">
        <v>13712</v>
      </c>
      <c r="S1222" s="1" t="s">
        <v>1220</v>
      </c>
      <c r="T1222" s="1"/>
      <c r="U1222" s="1"/>
      <c r="V1222" s="1" t="s">
        <v>13723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4605</v>
      </c>
      <c r="F1223" s="1" t="s">
        <v>6220</v>
      </c>
      <c r="G1223" s="1" t="s">
        <v>7789</v>
      </c>
      <c r="H1223" s="1" t="s">
        <v>9181</v>
      </c>
      <c r="I1223" s="1" t="s">
        <v>10781</v>
      </c>
      <c r="J1223" s="1"/>
      <c r="K1223" s="1" t="s">
        <v>22675</v>
      </c>
      <c r="L1223" s="1" t="s">
        <v>1221</v>
      </c>
      <c r="M1223" s="1" t="s">
        <v>12446</v>
      </c>
      <c r="N1223" s="1" t="s">
        <v>12897</v>
      </c>
      <c r="O1223" s="1" t="s">
        <v>1221</v>
      </c>
      <c r="P1223" s="1" t="s">
        <v>22691</v>
      </c>
      <c r="Q1223" s="1" t="s">
        <v>22691</v>
      </c>
      <c r="R1223" s="1" t="s">
        <v>13712</v>
      </c>
      <c r="S1223" s="1" t="s">
        <v>1221</v>
      </c>
      <c r="T1223" s="1"/>
      <c r="U1223" s="1"/>
      <c r="V1223" s="1" t="s">
        <v>13723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20645</v>
      </c>
      <c r="F1224" s="1" t="s">
        <v>21353</v>
      </c>
      <c r="G1224" s="1" t="s">
        <v>22040</v>
      </c>
      <c r="H1224" s="1" t="s">
        <v>22620</v>
      </c>
      <c r="I1224" s="1" t="s">
        <v>10782</v>
      </c>
      <c r="J1224" s="1"/>
      <c r="K1224" s="1" t="s">
        <v>22675</v>
      </c>
      <c r="L1224" s="1" t="s">
        <v>1222</v>
      </c>
      <c r="M1224" s="1" t="s">
        <v>12447</v>
      </c>
      <c r="N1224" s="1" t="s">
        <v>12897</v>
      </c>
      <c r="O1224" s="1" t="s">
        <v>1222</v>
      </c>
      <c r="P1224" s="1" t="s">
        <v>22691</v>
      </c>
      <c r="Q1224" s="1" t="s">
        <v>22691</v>
      </c>
      <c r="R1224" s="1" t="s">
        <v>13712</v>
      </c>
      <c r="S1224" s="1" t="s">
        <v>1222</v>
      </c>
      <c r="T1224" s="1"/>
      <c r="U1224" s="1"/>
      <c r="V1224" s="1" t="s">
        <v>13723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20646</v>
      </c>
      <c r="F1225" s="1" t="s">
        <v>21354</v>
      </c>
      <c r="G1225" s="1" t="s">
        <v>22041</v>
      </c>
      <c r="H1225" s="1" t="s">
        <v>22621</v>
      </c>
      <c r="I1225" s="1" t="s">
        <v>10783</v>
      </c>
      <c r="J1225" s="1"/>
      <c r="K1225" s="1" t="s">
        <v>22675</v>
      </c>
      <c r="L1225" s="1" t="s">
        <v>1223</v>
      </c>
      <c r="M1225" s="1" t="s">
        <v>12448</v>
      </c>
      <c r="N1225" s="1" t="s">
        <v>12897</v>
      </c>
      <c r="O1225" s="1" t="s">
        <v>1223</v>
      </c>
      <c r="P1225" s="1" t="s">
        <v>22691</v>
      </c>
      <c r="Q1225" s="1" t="s">
        <v>22691</v>
      </c>
      <c r="R1225" s="1" t="s">
        <v>13712</v>
      </c>
      <c r="S1225" s="1" t="s">
        <v>1223</v>
      </c>
      <c r="T1225" s="1"/>
      <c r="U1225" s="1"/>
      <c r="V1225" s="1" t="s">
        <v>13723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4608</v>
      </c>
      <c r="F1226" s="1" t="s">
        <v>4608</v>
      </c>
      <c r="G1226" s="1" t="s">
        <v>7792</v>
      </c>
      <c r="H1226" s="1" t="s">
        <v>9184</v>
      </c>
      <c r="I1226" s="1" t="s">
        <v>10784</v>
      </c>
      <c r="J1226" s="1"/>
      <c r="K1226" s="1" t="s">
        <v>22675</v>
      </c>
      <c r="L1226" s="1" t="s">
        <v>1224</v>
      </c>
      <c r="M1226" s="1" t="s">
        <v>12449</v>
      </c>
      <c r="N1226" s="1" t="s">
        <v>12897</v>
      </c>
      <c r="O1226" s="1" t="s">
        <v>1224</v>
      </c>
      <c r="P1226" s="1" t="s">
        <v>22691</v>
      </c>
      <c r="Q1226" s="1" t="s">
        <v>22691</v>
      </c>
      <c r="R1226" s="1" t="s">
        <v>13712</v>
      </c>
      <c r="S1226" s="1" t="s">
        <v>1224</v>
      </c>
      <c r="T1226" s="1"/>
      <c r="U1226" s="1"/>
      <c r="V1226" s="1" t="s">
        <v>13723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4609</v>
      </c>
      <c r="F1227" s="1" t="s">
        <v>6223</v>
      </c>
      <c r="G1227" s="1" t="s">
        <v>7793</v>
      </c>
      <c r="H1227" s="1" t="s">
        <v>9185</v>
      </c>
      <c r="I1227" s="1" t="s">
        <v>10785</v>
      </c>
      <c r="J1227" s="1"/>
      <c r="K1227" s="1" t="s">
        <v>22675</v>
      </c>
      <c r="L1227" s="1" t="s">
        <v>1225</v>
      </c>
      <c r="M1227" s="1" t="s">
        <v>12450</v>
      </c>
      <c r="N1227" s="1" t="s">
        <v>12897</v>
      </c>
      <c r="O1227" s="1" t="s">
        <v>1225</v>
      </c>
      <c r="P1227" s="1" t="s">
        <v>22691</v>
      </c>
      <c r="Q1227" s="1" t="s">
        <v>22691</v>
      </c>
      <c r="R1227" s="1" t="s">
        <v>13712</v>
      </c>
      <c r="S1227" s="1" t="s">
        <v>1225</v>
      </c>
      <c r="T1227" s="1"/>
      <c r="U1227" s="1"/>
      <c r="V1227" s="1" t="s">
        <v>13723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4610</v>
      </c>
      <c r="F1228" s="1" t="s">
        <v>6224</v>
      </c>
      <c r="G1228" s="1" t="s">
        <v>7794</v>
      </c>
      <c r="H1228" s="1" t="s">
        <v>9186</v>
      </c>
      <c r="I1228" s="1" t="s">
        <v>10786</v>
      </c>
      <c r="J1228" s="1"/>
      <c r="K1228" s="1" t="s">
        <v>22675</v>
      </c>
      <c r="L1228" s="1" t="s">
        <v>1226</v>
      </c>
      <c r="M1228" s="1" t="s">
        <v>12451</v>
      </c>
      <c r="N1228" s="1" t="s">
        <v>12897</v>
      </c>
      <c r="O1228" s="1" t="s">
        <v>1226</v>
      </c>
      <c r="P1228" s="1" t="s">
        <v>22691</v>
      </c>
      <c r="Q1228" s="1" t="s">
        <v>22691</v>
      </c>
      <c r="R1228" s="1" t="s">
        <v>13712</v>
      </c>
      <c r="S1228" s="1" t="s">
        <v>1226</v>
      </c>
      <c r="T1228" s="1"/>
      <c r="U1228" s="1"/>
      <c r="V1228" s="1" t="s">
        <v>13723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14717</v>
      </c>
      <c r="F1229" s="1" t="s">
        <v>15851</v>
      </c>
      <c r="G1229" s="1" t="s">
        <v>16954</v>
      </c>
      <c r="H1229" s="1" t="s">
        <v>17894</v>
      </c>
      <c r="I1229" s="1" t="s">
        <v>10787</v>
      </c>
      <c r="J1229" s="1"/>
      <c r="K1229" s="1" t="s">
        <v>22675</v>
      </c>
      <c r="L1229" s="1" t="s">
        <v>1227</v>
      </c>
      <c r="M1229" s="1" t="s">
        <v>12452</v>
      </c>
      <c r="N1229" s="1" t="s">
        <v>12897</v>
      </c>
      <c r="O1229" s="1" t="s">
        <v>1227</v>
      </c>
      <c r="P1229" s="1" t="s">
        <v>22691</v>
      </c>
      <c r="Q1229" s="1" t="s">
        <v>22691</v>
      </c>
      <c r="R1229" s="1" t="s">
        <v>13712</v>
      </c>
      <c r="S1229" s="1" t="s">
        <v>1227</v>
      </c>
      <c r="T1229" s="1"/>
      <c r="U1229" s="1"/>
      <c r="V1229" s="1" t="s">
        <v>13723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14718</v>
      </c>
      <c r="F1230" s="1" t="s">
        <v>15852</v>
      </c>
      <c r="G1230" s="1" t="s">
        <v>16955</v>
      </c>
      <c r="H1230" s="1" t="s">
        <v>17900</v>
      </c>
      <c r="I1230" s="1" t="s">
        <v>10788</v>
      </c>
      <c r="J1230" s="1"/>
      <c r="K1230" s="1" t="s">
        <v>22675</v>
      </c>
      <c r="L1230" s="1" t="s">
        <v>1228</v>
      </c>
      <c r="M1230" s="1" t="s">
        <v>12453</v>
      </c>
      <c r="N1230" s="1" t="s">
        <v>12897</v>
      </c>
      <c r="O1230" s="1" t="s">
        <v>1228</v>
      </c>
      <c r="P1230" s="1" t="s">
        <v>22691</v>
      </c>
      <c r="Q1230" s="1" t="s">
        <v>22691</v>
      </c>
      <c r="R1230" s="1" t="s">
        <v>13712</v>
      </c>
      <c r="S1230" s="1" t="s">
        <v>1228</v>
      </c>
      <c r="T1230" s="1"/>
      <c r="U1230" s="1"/>
      <c r="V1230" s="1" t="s">
        <v>13723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14719</v>
      </c>
      <c r="F1231" s="1" t="s">
        <v>15853</v>
      </c>
      <c r="G1231" s="1" t="s">
        <v>14719</v>
      </c>
      <c r="H1231" s="1" t="s">
        <v>17901</v>
      </c>
      <c r="I1231" s="1" t="s">
        <v>10789</v>
      </c>
      <c r="J1231" s="1"/>
      <c r="K1231" s="1" t="s">
        <v>22675</v>
      </c>
      <c r="L1231" s="1" t="s">
        <v>1229</v>
      </c>
      <c r="M1231" s="1" t="s">
        <v>12454</v>
      </c>
      <c r="N1231" s="1" t="s">
        <v>12897</v>
      </c>
      <c r="O1231" s="1" t="s">
        <v>1229</v>
      </c>
      <c r="P1231" s="1" t="s">
        <v>22691</v>
      </c>
      <c r="Q1231" s="1" t="s">
        <v>22691</v>
      </c>
      <c r="R1231" s="1" t="s">
        <v>13712</v>
      </c>
      <c r="S1231" s="1" t="s">
        <v>1229</v>
      </c>
      <c r="T1231" s="1"/>
      <c r="U1231" s="1"/>
      <c r="V1231" s="1" t="s">
        <v>13723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20647</v>
      </c>
      <c r="F1232" s="1" t="s">
        <v>21355</v>
      </c>
      <c r="G1232" s="1" t="s">
        <v>20647</v>
      </c>
      <c r="H1232" s="1" t="s">
        <v>22622</v>
      </c>
      <c r="I1232" s="1" t="s">
        <v>10790</v>
      </c>
      <c r="J1232" s="1"/>
      <c r="K1232" s="1" t="s">
        <v>22675</v>
      </c>
      <c r="L1232" s="1" t="s">
        <v>1230</v>
      </c>
      <c r="M1232" s="1" t="s">
        <v>12455</v>
      </c>
      <c r="N1232" s="1" t="s">
        <v>12897</v>
      </c>
      <c r="O1232" s="1" t="s">
        <v>1230</v>
      </c>
      <c r="P1232" s="1" t="s">
        <v>22691</v>
      </c>
      <c r="Q1232" s="1" t="s">
        <v>22691</v>
      </c>
      <c r="R1232" s="1" t="s">
        <v>13712</v>
      </c>
      <c r="S1232" s="1" t="s">
        <v>1230</v>
      </c>
      <c r="T1232" s="1"/>
      <c r="U1232" s="1"/>
      <c r="V1232" s="1" t="s">
        <v>13723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14720</v>
      </c>
      <c r="F1233" s="1" t="s">
        <v>15854</v>
      </c>
      <c r="G1233" s="1" t="s">
        <v>16956</v>
      </c>
      <c r="H1233" s="1" t="s">
        <v>17902</v>
      </c>
      <c r="I1233" s="1" t="s">
        <v>10791</v>
      </c>
      <c r="J1233" s="1"/>
      <c r="K1233" s="1" t="s">
        <v>22675</v>
      </c>
      <c r="L1233" s="1" t="s">
        <v>1231</v>
      </c>
      <c r="M1233" s="1" t="s">
        <v>12456</v>
      </c>
      <c r="N1233" s="1" t="s">
        <v>12897</v>
      </c>
      <c r="O1233" s="1" t="s">
        <v>1231</v>
      </c>
      <c r="P1233" s="1" t="s">
        <v>22691</v>
      </c>
      <c r="Q1233" s="1" t="s">
        <v>22691</v>
      </c>
      <c r="R1233" s="1" t="s">
        <v>13712</v>
      </c>
      <c r="S1233" s="1" t="s">
        <v>1231</v>
      </c>
      <c r="T1233" s="1"/>
      <c r="U1233" s="1"/>
      <c r="V1233" s="1" t="s">
        <v>13723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20648</v>
      </c>
      <c r="F1234" s="1" t="s">
        <v>21356</v>
      </c>
      <c r="G1234" s="1" t="s">
        <v>22042</v>
      </c>
      <c r="H1234" s="1" t="s">
        <v>22623</v>
      </c>
      <c r="I1234" s="1" t="s">
        <v>10792</v>
      </c>
      <c r="J1234" s="1"/>
      <c r="K1234" s="1" t="s">
        <v>22675</v>
      </c>
      <c r="L1234" s="1" t="s">
        <v>1232</v>
      </c>
      <c r="M1234" s="1" t="s">
        <v>12457</v>
      </c>
      <c r="N1234" s="1" t="s">
        <v>12897</v>
      </c>
      <c r="O1234" s="1" t="s">
        <v>1232</v>
      </c>
      <c r="P1234" s="1" t="s">
        <v>22691</v>
      </c>
      <c r="Q1234" s="1" t="s">
        <v>22691</v>
      </c>
      <c r="R1234" s="1" t="s">
        <v>13712</v>
      </c>
      <c r="S1234" s="1" t="s">
        <v>1232</v>
      </c>
      <c r="T1234" s="1"/>
      <c r="U1234" s="1"/>
      <c r="V1234" s="1" t="s">
        <v>13723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4617</v>
      </c>
      <c r="F1235" s="1" t="s">
        <v>6231</v>
      </c>
      <c r="G1235" s="1" t="s">
        <v>7799</v>
      </c>
      <c r="H1235" s="1" t="s">
        <v>9192</v>
      </c>
      <c r="I1235" s="1" t="s">
        <v>10793</v>
      </c>
      <c r="J1235" s="1"/>
      <c r="K1235" s="1" t="s">
        <v>22675</v>
      </c>
      <c r="L1235" s="1" t="s">
        <v>1233</v>
      </c>
      <c r="M1235" s="1" t="s">
        <v>12458</v>
      </c>
      <c r="N1235" s="1" t="s">
        <v>12897</v>
      </c>
      <c r="O1235" s="1" t="s">
        <v>1233</v>
      </c>
      <c r="P1235" s="1" t="s">
        <v>22691</v>
      </c>
      <c r="Q1235" s="1" t="s">
        <v>22691</v>
      </c>
      <c r="R1235" s="1" t="s">
        <v>13712</v>
      </c>
      <c r="S1235" s="1" t="s">
        <v>1233</v>
      </c>
      <c r="T1235" s="1"/>
      <c r="U1235" s="1"/>
      <c r="V1235" s="1" t="s">
        <v>13723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20649</v>
      </c>
      <c r="F1236" s="1" t="s">
        <v>21357</v>
      </c>
      <c r="G1236" s="1" t="s">
        <v>22043</v>
      </c>
      <c r="H1236" s="1" t="s">
        <v>22624</v>
      </c>
      <c r="I1236" s="1" t="s">
        <v>10794</v>
      </c>
      <c r="J1236" s="1"/>
      <c r="K1236" s="1" t="s">
        <v>22675</v>
      </c>
      <c r="L1236" s="1" t="s">
        <v>1234</v>
      </c>
      <c r="M1236" s="1" t="s">
        <v>12459</v>
      </c>
      <c r="N1236" s="1" t="s">
        <v>12897</v>
      </c>
      <c r="O1236" s="1" t="s">
        <v>1234</v>
      </c>
      <c r="P1236" s="1" t="s">
        <v>22691</v>
      </c>
      <c r="Q1236" s="1" t="s">
        <v>22691</v>
      </c>
      <c r="R1236" s="1" t="s">
        <v>13712</v>
      </c>
      <c r="S1236" s="1" t="s">
        <v>1234</v>
      </c>
      <c r="T1236" s="1"/>
      <c r="U1236" s="1"/>
      <c r="V1236" s="1" t="s">
        <v>13723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4619</v>
      </c>
      <c r="F1237" s="1" t="s">
        <v>6233</v>
      </c>
      <c r="G1237" s="1" t="s">
        <v>7801</v>
      </c>
      <c r="H1237" s="1" t="s">
        <v>9194</v>
      </c>
      <c r="I1237" s="1" t="s">
        <v>10795</v>
      </c>
      <c r="J1237" s="1"/>
      <c r="K1237" s="1" t="s">
        <v>22675</v>
      </c>
      <c r="L1237" s="1" t="s">
        <v>1235</v>
      </c>
      <c r="M1237" s="1" t="s">
        <v>12460</v>
      </c>
      <c r="N1237" s="1" t="s">
        <v>12897</v>
      </c>
      <c r="O1237" s="1" t="s">
        <v>1235</v>
      </c>
      <c r="P1237" s="1" t="s">
        <v>22691</v>
      </c>
      <c r="Q1237" s="1" t="s">
        <v>22691</v>
      </c>
      <c r="R1237" s="1" t="s">
        <v>13712</v>
      </c>
      <c r="S1237" s="1" t="s">
        <v>1235</v>
      </c>
      <c r="T1237" s="1"/>
      <c r="U1237" s="1"/>
      <c r="V1237" s="1" t="s">
        <v>13723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4620</v>
      </c>
      <c r="F1238" s="1" t="s">
        <v>6234</v>
      </c>
      <c r="G1238" s="1" t="s">
        <v>7802</v>
      </c>
      <c r="H1238" s="1" t="s">
        <v>9195</v>
      </c>
      <c r="I1238" s="1" t="s">
        <v>10796</v>
      </c>
      <c r="J1238" s="1"/>
      <c r="K1238" s="1" t="s">
        <v>22675</v>
      </c>
      <c r="L1238" s="1" t="s">
        <v>1236</v>
      </c>
      <c r="M1238" s="1" t="s">
        <v>12461</v>
      </c>
      <c r="N1238" s="1" t="s">
        <v>12897</v>
      </c>
      <c r="O1238" s="1" t="s">
        <v>1236</v>
      </c>
      <c r="P1238" s="1" t="s">
        <v>22691</v>
      </c>
      <c r="Q1238" s="1" t="s">
        <v>22691</v>
      </c>
      <c r="R1238" s="1" t="s">
        <v>13712</v>
      </c>
      <c r="S1238" s="1" t="s">
        <v>1236</v>
      </c>
      <c r="T1238" s="1"/>
      <c r="U1238" s="1"/>
      <c r="V1238" s="1" t="s">
        <v>13723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20650</v>
      </c>
      <c r="F1239" s="1" t="s">
        <v>21358</v>
      </c>
      <c r="G1239" s="1" t="s">
        <v>22044</v>
      </c>
      <c r="H1239" s="1" t="s">
        <v>22625</v>
      </c>
      <c r="I1239" s="1" t="s">
        <v>10797</v>
      </c>
      <c r="J1239" s="1"/>
      <c r="K1239" s="1" t="s">
        <v>22675</v>
      </c>
      <c r="L1239" s="1" t="s">
        <v>1237</v>
      </c>
      <c r="M1239" s="1" t="s">
        <v>12462</v>
      </c>
      <c r="N1239" s="1" t="s">
        <v>12897</v>
      </c>
      <c r="O1239" s="1" t="s">
        <v>1237</v>
      </c>
      <c r="P1239" s="1" t="s">
        <v>22691</v>
      </c>
      <c r="Q1239" s="1" t="s">
        <v>22691</v>
      </c>
      <c r="R1239" s="1" t="s">
        <v>13712</v>
      </c>
      <c r="S1239" s="1" t="s">
        <v>1237</v>
      </c>
      <c r="T1239" s="1"/>
      <c r="U1239" s="1"/>
      <c r="V1239" s="1" t="s">
        <v>13723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4622</v>
      </c>
      <c r="F1240" s="1" t="s">
        <v>6236</v>
      </c>
      <c r="G1240" s="1" t="s">
        <v>7804</v>
      </c>
      <c r="H1240" s="1" t="s">
        <v>9197</v>
      </c>
      <c r="I1240" s="1" t="s">
        <v>10798</v>
      </c>
      <c r="J1240" s="1"/>
      <c r="K1240" s="1" t="s">
        <v>22675</v>
      </c>
      <c r="L1240" s="1" t="s">
        <v>1238</v>
      </c>
      <c r="M1240" s="1" t="s">
        <v>12463</v>
      </c>
      <c r="N1240" s="1" t="s">
        <v>12897</v>
      </c>
      <c r="O1240" s="1" t="s">
        <v>1238</v>
      </c>
      <c r="P1240" s="1" t="s">
        <v>22691</v>
      </c>
      <c r="Q1240" s="1" t="s">
        <v>22691</v>
      </c>
      <c r="R1240" s="1" t="s">
        <v>13712</v>
      </c>
      <c r="S1240" s="1" t="s">
        <v>1238</v>
      </c>
      <c r="T1240" s="1"/>
      <c r="U1240" s="1"/>
      <c r="V1240" s="1" t="s">
        <v>13723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4623</v>
      </c>
      <c r="F1241" s="1" t="s">
        <v>6237</v>
      </c>
      <c r="G1241" s="1" t="s">
        <v>7805</v>
      </c>
      <c r="H1241" s="1" t="s">
        <v>9198</v>
      </c>
      <c r="I1241" s="1" t="s">
        <v>10799</v>
      </c>
      <c r="J1241" s="1"/>
      <c r="K1241" s="1" t="s">
        <v>22675</v>
      </c>
      <c r="L1241" s="1" t="s">
        <v>1239</v>
      </c>
      <c r="M1241" s="1" t="s">
        <v>12464</v>
      </c>
      <c r="N1241" s="1" t="s">
        <v>12897</v>
      </c>
      <c r="O1241" s="1" t="s">
        <v>1239</v>
      </c>
      <c r="P1241" s="1" t="s">
        <v>22691</v>
      </c>
      <c r="Q1241" s="1" t="s">
        <v>22691</v>
      </c>
      <c r="R1241" s="1" t="s">
        <v>13712</v>
      </c>
      <c r="S1241" s="1" t="s">
        <v>1239</v>
      </c>
      <c r="T1241" s="1"/>
      <c r="U1241" s="1"/>
      <c r="V1241" s="1" t="s">
        <v>13723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14725</v>
      </c>
      <c r="F1242" s="1" t="s">
        <v>15859</v>
      </c>
      <c r="G1242" s="1" t="s">
        <v>16961</v>
      </c>
      <c r="H1242" s="1" t="s">
        <v>17907</v>
      </c>
      <c r="I1242" s="1" t="s">
        <v>10800</v>
      </c>
      <c r="J1242" s="1"/>
      <c r="K1242" s="1" t="s">
        <v>22675</v>
      </c>
      <c r="L1242" s="1" t="s">
        <v>1240</v>
      </c>
      <c r="M1242" s="1" t="s">
        <v>12465</v>
      </c>
      <c r="N1242" s="1" t="s">
        <v>12897</v>
      </c>
      <c r="O1242" s="1" t="s">
        <v>1240</v>
      </c>
      <c r="P1242" s="1" t="s">
        <v>22691</v>
      </c>
      <c r="Q1242" s="1" t="s">
        <v>22691</v>
      </c>
      <c r="R1242" s="1" t="s">
        <v>13712</v>
      </c>
      <c r="S1242" s="1" t="s">
        <v>1240</v>
      </c>
      <c r="T1242" s="1"/>
      <c r="U1242" s="1"/>
      <c r="V1242" s="1" t="s">
        <v>13723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4625</v>
      </c>
      <c r="F1243" s="1" t="s">
        <v>6239</v>
      </c>
      <c r="G1243" s="1" t="s">
        <v>7807</v>
      </c>
      <c r="H1243" s="1" t="s">
        <v>9200</v>
      </c>
      <c r="I1243" s="1" t="s">
        <v>10801</v>
      </c>
      <c r="J1243" s="1"/>
      <c r="K1243" s="1" t="s">
        <v>22675</v>
      </c>
      <c r="L1243" s="1" t="s">
        <v>1241</v>
      </c>
      <c r="M1243" s="1" t="s">
        <v>12466</v>
      </c>
      <c r="N1243" s="1" t="s">
        <v>12897</v>
      </c>
      <c r="O1243" s="1" t="s">
        <v>1241</v>
      </c>
      <c r="P1243" s="1" t="s">
        <v>22691</v>
      </c>
      <c r="Q1243" s="1" t="s">
        <v>22691</v>
      </c>
      <c r="R1243" s="1" t="s">
        <v>13712</v>
      </c>
      <c r="S1243" s="1" t="s">
        <v>1241</v>
      </c>
      <c r="T1243" s="1"/>
      <c r="U1243" s="1"/>
      <c r="V1243" s="1" t="s">
        <v>13723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14727</v>
      </c>
      <c r="F1244" s="1" t="s">
        <v>15861</v>
      </c>
      <c r="G1244" s="1" t="s">
        <v>16963</v>
      </c>
      <c r="H1244" s="1" t="s">
        <v>17909</v>
      </c>
      <c r="I1244" s="1" t="s">
        <v>10728</v>
      </c>
      <c r="J1244" s="1"/>
      <c r="K1244" s="1" t="s">
        <v>22675</v>
      </c>
      <c r="L1244" s="1" t="s">
        <v>1242</v>
      </c>
      <c r="M1244" s="1" t="s">
        <v>12467</v>
      </c>
      <c r="N1244" s="1" t="s">
        <v>12897</v>
      </c>
      <c r="O1244" s="1" t="s">
        <v>1242</v>
      </c>
      <c r="P1244" s="1" t="s">
        <v>22691</v>
      </c>
      <c r="Q1244" s="1" t="s">
        <v>22691</v>
      </c>
      <c r="R1244" s="1" t="s">
        <v>13712</v>
      </c>
      <c r="S1244" s="1" t="s">
        <v>1242</v>
      </c>
      <c r="T1244" s="1"/>
      <c r="U1244" s="1"/>
      <c r="V1244" s="1" t="s">
        <v>13723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20651</v>
      </c>
      <c r="F1245" s="1" t="s">
        <v>21359</v>
      </c>
      <c r="G1245" s="1" t="s">
        <v>22045</v>
      </c>
      <c r="H1245" s="1" t="s">
        <v>22626</v>
      </c>
      <c r="I1245" s="1" t="s">
        <v>10802</v>
      </c>
      <c r="J1245" s="1"/>
      <c r="K1245" s="1" t="s">
        <v>22675</v>
      </c>
      <c r="L1245" s="1" t="s">
        <v>1243</v>
      </c>
      <c r="M1245" s="1" t="s">
        <v>12468</v>
      </c>
      <c r="N1245" s="1" t="s">
        <v>12897</v>
      </c>
      <c r="O1245" s="1" t="s">
        <v>1243</v>
      </c>
      <c r="P1245" s="1" t="s">
        <v>22691</v>
      </c>
      <c r="Q1245" s="1" t="s">
        <v>22691</v>
      </c>
      <c r="R1245" s="1" t="s">
        <v>13712</v>
      </c>
      <c r="S1245" s="1" t="s">
        <v>1243</v>
      </c>
      <c r="T1245" s="1"/>
      <c r="U1245" s="1"/>
      <c r="V1245" s="1" t="s">
        <v>13723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20652</v>
      </c>
      <c r="F1246" s="1" t="s">
        <v>21360</v>
      </c>
      <c r="G1246" s="1" t="s">
        <v>22046</v>
      </c>
      <c r="H1246" s="1" t="s">
        <v>22627</v>
      </c>
      <c r="I1246" s="1" t="s">
        <v>10803</v>
      </c>
      <c r="J1246" s="1"/>
      <c r="K1246" s="1" t="s">
        <v>22675</v>
      </c>
      <c r="L1246" s="1" t="s">
        <v>1244</v>
      </c>
      <c r="M1246" s="1" t="s">
        <v>12469</v>
      </c>
      <c r="N1246" s="1" t="s">
        <v>12897</v>
      </c>
      <c r="O1246" s="1" t="s">
        <v>1244</v>
      </c>
      <c r="P1246" s="1" t="s">
        <v>22691</v>
      </c>
      <c r="Q1246" s="1" t="s">
        <v>22691</v>
      </c>
      <c r="R1246" s="1" t="s">
        <v>13712</v>
      </c>
      <c r="S1246" s="1" t="s">
        <v>1244</v>
      </c>
      <c r="T1246" s="1"/>
      <c r="U1246" s="1"/>
      <c r="V1246" s="1" t="s">
        <v>13723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4629</v>
      </c>
      <c r="F1247" s="1" t="s">
        <v>6243</v>
      </c>
      <c r="G1247" s="1" t="s">
        <v>7811</v>
      </c>
      <c r="H1247" s="1" t="s">
        <v>9204</v>
      </c>
      <c r="I1247" s="1" t="s">
        <v>10804</v>
      </c>
      <c r="J1247" s="1"/>
      <c r="K1247" s="1" t="s">
        <v>22675</v>
      </c>
      <c r="L1247" s="1" t="s">
        <v>1245</v>
      </c>
      <c r="M1247" s="1" t="s">
        <v>12470</v>
      </c>
      <c r="N1247" s="1" t="s">
        <v>12897</v>
      </c>
      <c r="O1247" s="1" t="s">
        <v>1245</v>
      </c>
      <c r="P1247" s="1" t="s">
        <v>22691</v>
      </c>
      <c r="Q1247" s="1" t="s">
        <v>22691</v>
      </c>
      <c r="R1247" s="1" t="s">
        <v>13712</v>
      </c>
      <c r="S1247" s="1" t="s">
        <v>1245</v>
      </c>
      <c r="T1247" s="1"/>
      <c r="U1247" s="1"/>
      <c r="V1247" s="1" t="s">
        <v>13723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20653</v>
      </c>
      <c r="F1248" s="1" t="s">
        <v>21361</v>
      </c>
      <c r="G1248" s="1" t="s">
        <v>20653</v>
      </c>
      <c r="H1248" s="1" t="s">
        <v>22628</v>
      </c>
      <c r="I1248" s="1" t="s">
        <v>10805</v>
      </c>
      <c r="J1248" s="1"/>
      <c r="K1248" s="1" t="s">
        <v>22675</v>
      </c>
      <c r="L1248" s="1" t="s">
        <v>1246</v>
      </c>
      <c r="M1248" s="1" t="s">
        <v>12471</v>
      </c>
      <c r="N1248" s="1" t="s">
        <v>12897</v>
      </c>
      <c r="O1248" s="1" t="s">
        <v>1246</v>
      </c>
      <c r="P1248" s="1" t="s">
        <v>22691</v>
      </c>
      <c r="Q1248" s="1" t="s">
        <v>22691</v>
      </c>
      <c r="R1248" s="1" t="s">
        <v>13712</v>
      </c>
      <c r="S1248" s="1" t="s">
        <v>1246</v>
      </c>
      <c r="T1248" s="1"/>
      <c r="U1248" s="1"/>
      <c r="V1248" s="1" t="s">
        <v>13723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4631</v>
      </c>
      <c r="F1249" s="1" t="s">
        <v>6245</v>
      </c>
      <c r="G1249" s="1" t="s">
        <v>4631</v>
      </c>
      <c r="H1249" s="1" t="s">
        <v>9206</v>
      </c>
      <c r="I1249" s="1" t="s">
        <v>10806</v>
      </c>
      <c r="J1249" s="1"/>
      <c r="K1249" s="1" t="s">
        <v>22675</v>
      </c>
      <c r="L1249" s="1" t="s">
        <v>1247</v>
      </c>
      <c r="M1249" s="1" t="s">
        <v>12472</v>
      </c>
      <c r="N1249" s="1" t="s">
        <v>12897</v>
      </c>
      <c r="O1249" s="1" t="s">
        <v>1247</v>
      </c>
      <c r="P1249" s="1" t="s">
        <v>22691</v>
      </c>
      <c r="Q1249" s="1" t="s">
        <v>22691</v>
      </c>
      <c r="R1249" s="1" t="s">
        <v>13712</v>
      </c>
      <c r="S1249" s="1" t="s">
        <v>1247</v>
      </c>
      <c r="T1249" s="1"/>
      <c r="U1249" s="1"/>
      <c r="V1249" s="1" t="s">
        <v>13723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4632</v>
      </c>
      <c r="F1250" s="1" t="s">
        <v>6246</v>
      </c>
      <c r="G1250" s="1" t="s">
        <v>7812</v>
      </c>
      <c r="H1250" s="1" t="s">
        <v>9207</v>
      </c>
      <c r="I1250" s="1" t="s">
        <v>10807</v>
      </c>
      <c r="J1250" s="1"/>
      <c r="K1250" s="1" t="s">
        <v>22675</v>
      </c>
      <c r="L1250" s="1" t="s">
        <v>1248</v>
      </c>
      <c r="M1250" s="1" t="s">
        <v>12473</v>
      </c>
      <c r="N1250" s="1" t="s">
        <v>12897</v>
      </c>
      <c r="O1250" s="1" t="s">
        <v>1248</v>
      </c>
      <c r="P1250" s="1" t="s">
        <v>22691</v>
      </c>
      <c r="Q1250" s="1" t="s">
        <v>22691</v>
      </c>
      <c r="R1250" s="1" t="s">
        <v>13712</v>
      </c>
      <c r="S1250" s="1" t="s">
        <v>1248</v>
      </c>
      <c r="T1250" s="1"/>
      <c r="U1250" s="1"/>
      <c r="V1250" s="1" t="s">
        <v>13723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14731</v>
      </c>
      <c r="F1251" s="1" t="s">
        <v>15865</v>
      </c>
      <c r="G1251" s="1" t="s">
        <v>16966</v>
      </c>
      <c r="H1251" s="1" t="s">
        <v>17913</v>
      </c>
      <c r="I1251" s="1" t="s">
        <v>10808</v>
      </c>
      <c r="J1251" s="1"/>
      <c r="K1251" s="1" t="s">
        <v>22675</v>
      </c>
      <c r="L1251" s="1" t="s">
        <v>1249</v>
      </c>
      <c r="M1251" s="1" t="s">
        <v>12474</v>
      </c>
      <c r="N1251" s="1" t="s">
        <v>12897</v>
      </c>
      <c r="O1251" s="1" t="s">
        <v>1249</v>
      </c>
      <c r="P1251" s="1" t="s">
        <v>22691</v>
      </c>
      <c r="Q1251" s="1" t="s">
        <v>22691</v>
      </c>
      <c r="R1251" s="1" t="s">
        <v>13712</v>
      </c>
      <c r="S1251" s="1" t="s">
        <v>1249</v>
      </c>
      <c r="T1251" s="1"/>
      <c r="U1251" s="1"/>
      <c r="V1251" s="1" t="s">
        <v>13723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20654</v>
      </c>
      <c r="F1252" s="1" t="s">
        <v>21362</v>
      </c>
      <c r="G1252" s="1" t="s">
        <v>22047</v>
      </c>
      <c r="H1252" s="1" t="s">
        <v>20654</v>
      </c>
      <c r="I1252" s="1" t="s">
        <v>10809</v>
      </c>
      <c r="J1252" s="1"/>
      <c r="K1252" s="1" t="s">
        <v>22675</v>
      </c>
      <c r="L1252" s="1" t="s">
        <v>1250</v>
      </c>
      <c r="M1252" s="1" t="s">
        <v>12475</v>
      </c>
      <c r="N1252" s="1" t="s">
        <v>12897</v>
      </c>
      <c r="O1252" s="1" t="s">
        <v>1250</v>
      </c>
      <c r="P1252" s="1" t="s">
        <v>22691</v>
      </c>
      <c r="Q1252" s="1" t="s">
        <v>22691</v>
      </c>
      <c r="R1252" s="1" t="s">
        <v>13712</v>
      </c>
      <c r="S1252" s="1" t="s">
        <v>1250</v>
      </c>
      <c r="T1252" s="1"/>
      <c r="U1252" s="1"/>
      <c r="V1252" s="1" t="s">
        <v>13723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4635</v>
      </c>
      <c r="F1253" s="1" t="s">
        <v>6249</v>
      </c>
      <c r="G1253" s="1" t="s">
        <v>7815</v>
      </c>
      <c r="H1253" s="1" t="s">
        <v>9209</v>
      </c>
      <c r="I1253" s="1" t="s">
        <v>10810</v>
      </c>
      <c r="J1253" s="1"/>
      <c r="K1253" s="1" t="s">
        <v>22675</v>
      </c>
      <c r="L1253" s="1" t="s">
        <v>1251</v>
      </c>
      <c r="M1253" s="1" t="s">
        <v>12476</v>
      </c>
      <c r="N1253" s="1" t="s">
        <v>12897</v>
      </c>
      <c r="O1253" s="1" t="s">
        <v>1251</v>
      </c>
      <c r="P1253" s="1" t="s">
        <v>22691</v>
      </c>
      <c r="Q1253" s="1" t="s">
        <v>22691</v>
      </c>
      <c r="R1253" s="1" t="s">
        <v>13712</v>
      </c>
      <c r="S1253" s="1" t="s">
        <v>1251</v>
      </c>
      <c r="T1253" s="1"/>
      <c r="U1253" s="1"/>
      <c r="V1253" s="1" t="s">
        <v>13723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4636</v>
      </c>
      <c r="F1254" s="1" t="s">
        <v>6250</v>
      </c>
      <c r="G1254" s="1" t="s">
        <v>7816</v>
      </c>
      <c r="H1254" s="1" t="s">
        <v>4636</v>
      </c>
      <c r="I1254" s="1" t="s">
        <v>10811</v>
      </c>
      <c r="J1254" s="1"/>
      <c r="K1254" s="1" t="s">
        <v>22675</v>
      </c>
      <c r="L1254" s="1" t="s">
        <v>1252</v>
      </c>
      <c r="M1254" s="1" t="s">
        <v>12477</v>
      </c>
      <c r="N1254" s="1" t="s">
        <v>12897</v>
      </c>
      <c r="O1254" s="1" t="s">
        <v>1252</v>
      </c>
      <c r="P1254" s="1" t="s">
        <v>22691</v>
      </c>
      <c r="Q1254" s="1" t="s">
        <v>22691</v>
      </c>
      <c r="R1254" s="1" t="s">
        <v>13712</v>
      </c>
      <c r="S1254" s="1" t="s">
        <v>1252</v>
      </c>
      <c r="T1254" s="1"/>
      <c r="U1254" s="1"/>
      <c r="V1254" s="1" t="s">
        <v>13723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14735</v>
      </c>
      <c r="F1255" s="1" t="s">
        <v>15869</v>
      </c>
      <c r="G1255" s="1" t="s">
        <v>16970</v>
      </c>
      <c r="H1255" s="1" t="s">
        <v>17915</v>
      </c>
      <c r="I1255" s="1" t="s">
        <v>10812</v>
      </c>
      <c r="J1255" s="1"/>
      <c r="K1255" s="1" t="s">
        <v>22675</v>
      </c>
      <c r="L1255" s="1" t="s">
        <v>1253</v>
      </c>
      <c r="M1255" s="1" t="s">
        <v>12478</v>
      </c>
      <c r="N1255" s="1" t="s">
        <v>12897</v>
      </c>
      <c r="O1255" s="1" t="s">
        <v>1253</v>
      </c>
      <c r="P1255" s="1" t="s">
        <v>22691</v>
      </c>
      <c r="Q1255" s="1" t="s">
        <v>22691</v>
      </c>
      <c r="R1255" s="1" t="s">
        <v>13712</v>
      </c>
      <c r="S1255" s="1" t="s">
        <v>1253</v>
      </c>
      <c r="T1255" s="1"/>
      <c r="U1255" s="1"/>
      <c r="V1255" s="1" t="s">
        <v>13723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4638</v>
      </c>
      <c r="F1256" s="1" t="s">
        <v>6252</v>
      </c>
      <c r="G1256" s="1" t="s">
        <v>7818</v>
      </c>
      <c r="H1256" s="1" t="s">
        <v>9211</v>
      </c>
      <c r="I1256" s="1" t="s">
        <v>10813</v>
      </c>
      <c r="J1256" s="1"/>
      <c r="K1256" s="1" t="s">
        <v>22675</v>
      </c>
      <c r="L1256" s="1" t="s">
        <v>1254</v>
      </c>
      <c r="M1256" s="1" t="s">
        <v>12479</v>
      </c>
      <c r="N1256" s="1" t="s">
        <v>12897</v>
      </c>
      <c r="O1256" s="1" t="s">
        <v>1254</v>
      </c>
      <c r="P1256" s="1" t="s">
        <v>22691</v>
      </c>
      <c r="Q1256" s="1" t="s">
        <v>22691</v>
      </c>
      <c r="R1256" s="1" t="s">
        <v>13712</v>
      </c>
      <c r="S1256" s="1" t="s">
        <v>1254</v>
      </c>
      <c r="T1256" s="1"/>
      <c r="U1256" s="1"/>
      <c r="V1256" s="1" t="s">
        <v>13723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20655</v>
      </c>
      <c r="F1257" s="1" t="s">
        <v>21363</v>
      </c>
      <c r="G1257" s="1" t="s">
        <v>22048</v>
      </c>
      <c r="H1257" s="1" t="s">
        <v>22629</v>
      </c>
      <c r="I1257" s="1" t="s">
        <v>10814</v>
      </c>
      <c r="J1257" s="1"/>
      <c r="K1257" s="1" t="s">
        <v>22675</v>
      </c>
      <c r="L1257" s="1" t="s">
        <v>1255</v>
      </c>
      <c r="M1257" s="1" t="s">
        <v>12480</v>
      </c>
      <c r="N1257" s="1" t="s">
        <v>12897</v>
      </c>
      <c r="O1257" s="1" t="s">
        <v>1255</v>
      </c>
      <c r="P1257" s="1" t="s">
        <v>22691</v>
      </c>
      <c r="Q1257" s="1" t="s">
        <v>22691</v>
      </c>
      <c r="R1257" s="1" t="s">
        <v>13712</v>
      </c>
      <c r="S1257" s="1" t="s">
        <v>1255</v>
      </c>
      <c r="T1257" s="1"/>
      <c r="U1257" s="1"/>
      <c r="V1257" s="1" t="s">
        <v>13723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4640</v>
      </c>
      <c r="F1258" s="1" t="s">
        <v>6254</v>
      </c>
      <c r="G1258" s="1" t="s">
        <v>7820</v>
      </c>
      <c r="H1258" s="1" t="s">
        <v>9213</v>
      </c>
      <c r="I1258" s="1" t="s">
        <v>10815</v>
      </c>
      <c r="J1258" s="1"/>
      <c r="K1258" s="1" t="s">
        <v>22675</v>
      </c>
      <c r="L1258" s="1" t="s">
        <v>1256</v>
      </c>
      <c r="M1258" s="1" t="s">
        <v>12481</v>
      </c>
      <c r="N1258" s="1" t="s">
        <v>12897</v>
      </c>
      <c r="O1258" s="1" t="s">
        <v>1256</v>
      </c>
      <c r="P1258" s="1" t="s">
        <v>22691</v>
      </c>
      <c r="Q1258" s="1" t="s">
        <v>22691</v>
      </c>
      <c r="R1258" s="1" t="s">
        <v>13712</v>
      </c>
      <c r="S1258" s="1" t="s">
        <v>1256</v>
      </c>
      <c r="T1258" s="1"/>
      <c r="U1258" s="1"/>
      <c r="V1258" s="1" t="s">
        <v>13723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20656</v>
      </c>
      <c r="F1259" s="1" t="s">
        <v>21364</v>
      </c>
      <c r="G1259" s="1" t="s">
        <v>22049</v>
      </c>
      <c r="H1259" s="1" t="s">
        <v>22630</v>
      </c>
      <c r="I1259" s="1" t="s">
        <v>10816</v>
      </c>
      <c r="J1259" s="1"/>
      <c r="K1259" s="1" t="s">
        <v>22675</v>
      </c>
      <c r="L1259" s="1" t="s">
        <v>1257</v>
      </c>
      <c r="M1259" s="1" t="s">
        <v>12482</v>
      </c>
      <c r="N1259" s="1" t="s">
        <v>12897</v>
      </c>
      <c r="O1259" s="1" t="s">
        <v>1257</v>
      </c>
      <c r="P1259" s="1" t="s">
        <v>22691</v>
      </c>
      <c r="Q1259" s="1" t="s">
        <v>22691</v>
      </c>
      <c r="R1259" s="1" t="s">
        <v>13712</v>
      </c>
      <c r="S1259" s="1" t="s">
        <v>1257</v>
      </c>
      <c r="T1259" s="1"/>
      <c r="U1259" s="1"/>
      <c r="V1259" s="1" t="s">
        <v>13723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20657</v>
      </c>
      <c r="F1260" s="1" t="s">
        <v>21365</v>
      </c>
      <c r="G1260" s="1" t="s">
        <v>22050</v>
      </c>
      <c r="H1260" s="1" t="s">
        <v>22630</v>
      </c>
      <c r="I1260" s="1" t="s">
        <v>10817</v>
      </c>
      <c r="J1260" s="1"/>
      <c r="K1260" s="1" t="s">
        <v>22675</v>
      </c>
      <c r="L1260" s="1" t="s">
        <v>1258</v>
      </c>
      <c r="M1260" s="1" t="s">
        <v>12483</v>
      </c>
      <c r="N1260" s="1" t="s">
        <v>12897</v>
      </c>
      <c r="O1260" s="1" t="s">
        <v>1258</v>
      </c>
      <c r="P1260" s="1" t="s">
        <v>22691</v>
      </c>
      <c r="Q1260" s="1" t="s">
        <v>22691</v>
      </c>
      <c r="R1260" s="1" t="s">
        <v>13712</v>
      </c>
      <c r="S1260" s="1" t="s">
        <v>1258</v>
      </c>
      <c r="T1260" s="1"/>
      <c r="U1260" s="1"/>
      <c r="V1260" s="1" t="s">
        <v>13723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4643</v>
      </c>
      <c r="F1261" s="1" t="s">
        <v>6257</v>
      </c>
      <c r="G1261" s="1" t="s">
        <v>7823</v>
      </c>
      <c r="H1261" s="1" t="s">
        <v>9215</v>
      </c>
      <c r="I1261" s="1" t="s">
        <v>10818</v>
      </c>
      <c r="J1261" s="1"/>
      <c r="K1261" s="1" t="s">
        <v>22675</v>
      </c>
      <c r="L1261" s="1" t="s">
        <v>1259</v>
      </c>
      <c r="M1261" s="1" t="s">
        <v>12484</v>
      </c>
      <c r="N1261" s="1" t="s">
        <v>12897</v>
      </c>
      <c r="O1261" s="1" t="s">
        <v>1259</v>
      </c>
      <c r="P1261" s="1" t="s">
        <v>22691</v>
      </c>
      <c r="Q1261" s="1" t="s">
        <v>22691</v>
      </c>
      <c r="R1261" s="1" t="s">
        <v>13712</v>
      </c>
      <c r="S1261" s="1" t="s">
        <v>1259</v>
      </c>
      <c r="T1261" s="1"/>
      <c r="U1261" s="1"/>
      <c r="V1261" s="1" t="s">
        <v>13723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4644</v>
      </c>
      <c r="F1262" s="1" t="s">
        <v>6258</v>
      </c>
      <c r="G1262" s="1" t="s">
        <v>7824</v>
      </c>
      <c r="H1262" s="1" t="s">
        <v>9216</v>
      </c>
      <c r="I1262" s="1" t="s">
        <v>10819</v>
      </c>
      <c r="J1262" s="1"/>
      <c r="K1262" s="1" t="s">
        <v>22675</v>
      </c>
      <c r="L1262" s="1" t="s">
        <v>1260</v>
      </c>
      <c r="M1262" s="1" t="s">
        <v>12485</v>
      </c>
      <c r="N1262" s="1" t="s">
        <v>12897</v>
      </c>
      <c r="O1262" s="1" t="s">
        <v>1260</v>
      </c>
      <c r="P1262" s="1" t="s">
        <v>22691</v>
      </c>
      <c r="Q1262" s="1" t="s">
        <v>22691</v>
      </c>
      <c r="R1262" s="1" t="s">
        <v>13712</v>
      </c>
      <c r="S1262" s="1" t="s">
        <v>1260</v>
      </c>
      <c r="T1262" s="1"/>
      <c r="U1262" s="1"/>
      <c r="V1262" s="1" t="s">
        <v>13723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4645</v>
      </c>
      <c r="F1263" s="1" t="s">
        <v>6259</v>
      </c>
      <c r="G1263" s="1" t="s">
        <v>7825</v>
      </c>
      <c r="H1263" s="1" t="s">
        <v>9217</v>
      </c>
      <c r="I1263" s="1" t="s">
        <v>10820</v>
      </c>
      <c r="J1263" s="1"/>
      <c r="K1263" s="1" t="s">
        <v>22675</v>
      </c>
      <c r="L1263" s="1" t="s">
        <v>1261</v>
      </c>
      <c r="M1263" s="1" t="s">
        <v>12486</v>
      </c>
      <c r="N1263" s="1" t="s">
        <v>12897</v>
      </c>
      <c r="O1263" s="1" t="s">
        <v>1261</v>
      </c>
      <c r="P1263" s="1" t="s">
        <v>22691</v>
      </c>
      <c r="Q1263" s="1" t="s">
        <v>22691</v>
      </c>
      <c r="R1263" s="1" t="s">
        <v>13712</v>
      </c>
      <c r="S1263" s="1" t="s">
        <v>1261</v>
      </c>
      <c r="T1263" s="1"/>
      <c r="U1263" s="1"/>
      <c r="V1263" s="1" t="s">
        <v>13723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4646</v>
      </c>
      <c r="F1264" s="1" t="s">
        <v>6260</v>
      </c>
      <c r="G1264" s="1" t="s">
        <v>7826</v>
      </c>
      <c r="H1264" s="1" t="s">
        <v>9218</v>
      </c>
      <c r="I1264" s="1" t="s">
        <v>10821</v>
      </c>
      <c r="J1264" s="1"/>
      <c r="K1264" s="1" t="s">
        <v>22675</v>
      </c>
      <c r="L1264" s="1" t="s">
        <v>1262</v>
      </c>
      <c r="M1264" s="1" t="s">
        <v>12487</v>
      </c>
      <c r="N1264" s="1" t="s">
        <v>12897</v>
      </c>
      <c r="O1264" s="1" t="s">
        <v>1262</v>
      </c>
      <c r="P1264" s="1" t="s">
        <v>22692</v>
      </c>
      <c r="Q1264" s="1" t="s">
        <v>22986</v>
      </c>
      <c r="R1264" s="1" t="s">
        <v>13712</v>
      </c>
      <c r="S1264" s="1" t="s">
        <v>1262</v>
      </c>
      <c r="T1264" s="1" t="s">
        <v>19469</v>
      </c>
      <c r="U1264" s="1"/>
      <c r="V1264" s="1" t="s">
        <v>13723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14737</v>
      </c>
      <c r="F1265" s="1" t="s">
        <v>15871</v>
      </c>
      <c r="G1265" s="1" t="s">
        <v>16972</v>
      </c>
      <c r="H1265" s="1" t="s">
        <v>17916</v>
      </c>
      <c r="I1265" s="1" t="s">
        <v>10822</v>
      </c>
      <c r="J1265" s="1"/>
      <c r="K1265" s="1" t="s">
        <v>22675</v>
      </c>
      <c r="L1265" s="1" t="s">
        <v>1263</v>
      </c>
      <c r="M1265" s="1" t="s">
        <v>12488</v>
      </c>
      <c r="N1265" s="1" t="s">
        <v>12897</v>
      </c>
      <c r="O1265" s="1" t="s">
        <v>1263</v>
      </c>
      <c r="P1265" s="1" t="s">
        <v>22692</v>
      </c>
      <c r="Q1265" s="1" t="s">
        <v>22987</v>
      </c>
      <c r="R1265" s="1" t="s">
        <v>13712</v>
      </c>
      <c r="S1265" s="1" t="s">
        <v>1263</v>
      </c>
      <c r="T1265" s="1"/>
      <c r="U1265" s="1"/>
      <c r="V1265" s="1" t="s">
        <v>13723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4648</v>
      </c>
      <c r="F1266" s="1" t="s">
        <v>6262</v>
      </c>
      <c r="G1266" s="1" t="s">
        <v>7828</v>
      </c>
      <c r="H1266" s="1" t="s">
        <v>9220</v>
      </c>
      <c r="I1266" s="1" t="s">
        <v>10823</v>
      </c>
      <c r="J1266" s="1"/>
      <c r="K1266" s="1" t="s">
        <v>22675</v>
      </c>
      <c r="L1266" s="1" t="s">
        <v>1264</v>
      </c>
      <c r="M1266" s="1" t="s">
        <v>12489</v>
      </c>
      <c r="N1266" s="1" t="s">
        <v>12897</v>
      </c>
      <c r="O1266" s="1" t="s">
        <v>1264</v>
      </c>
      <c r="P1266" s="1" t="s">
        <v>22692</v>
      </c>
      <c r="Q1266" s="1" t="s">
        <v>22988</v>
      </c>
      <c r="R1266" s="1" t="s">
        <v>13712</v>
      </c>
      <c r="S1266" s="1" t="s">
        <v>1264</v>
      </c>
      <c r="T1266" s="1"/>
      <c r="U1266" s="1"/>
      <c r="V1266" s="1" t="s">
        <v>13723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14738</v>
      </c>
      <c r="F1267" s="1" t="s">
        <v>15872</v>
      </c>
      <c r="G1267" s="1" t="s">
        <v>16973</v>
      </c>
      <c r="H1267" s="1" t="s">
        <v>17917</v>
      </c>
      <c r="I1267" s="1" t="s">
        <v>10824</v>
      </c>
      <c r="J1267" s="1"/>
      <c r="K1267" s="1" t="s">
        <v>22675</v>
      </c>
      <c r="L1267" s="1" t="s">
        <v>1265</v>
      </c>
      <c r="M1267" s="1" t="s">
        <v>12490</v>
      </c>
      <c r="N1267" s="1" t="s">
        <v>12897</v>
      </c>
      <c r="O1267" s="1" t="s">
        <v>1265</v>
      </c>
      <c r="P1267" s="1" t="s">
        <v>22692</v>
      </c>
      <c r="Q1267" s="1" t="s">
        <v>22989</v>
      </c>
      <c r="R1267" s="1" t="s">
        <v>13712</v>
      </c>
      <c r="S1267" s="1" t="s">
        <v>1265</v>
      </c>
      <c r="T1267" s="1"/>
      <c r="U1267" s="1"/>
      <c r="V1267" s="1" t="s">
        <v>13723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4650</v>
      </c>
      <c r="F1268" s="1" t="s">
        <v>6264</v>
      </c>
      <c r="G1268" s="1" t="s">
        <v>7830</v>
      </c>
      <c r="H1268" s="1" t="s">
        <v>9222</v>
      </c>
      <c r="I1268" s="1" t="s">
        <v>10825</v>
      </c>
      <c r="J1268" s="1"/>
      <c r="K1268" s="1" t="s">
        <v>22675</v>
      </c>
      <c r="L1268" s="1" t="s">
        <v>1266</v>
      </c>
      <c r="M1268" s="1" t="s">
        <v>12491</v>
      </c>
      <c r="N1268" s="1" t="s">
        <v>12897</v>
      </c>
      <c r="O1268" s="1" t="s">
        <v>1266</v>
      </c>
      <c r="P1268" s="1" t="s">
        <v>22692</v>
      </c>
      <c r="Q1268" s="1" t="s">
        <v>22990</v>
      </c>
      <c r="R1268" s="1" t="s">
        <v>13712</v>
      </c>
      <c r="S1268" s="1" t="s">
        <v>1266</v>
      </c>
      <c r="T1268" s="1"/>
      <c r="U1268" s="1"/>
      <c r="V1268" s="1" t="s">
        <v>13723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14739</v>
      </c>
      <c r="F1269" s="1" t="s">
        <v>15873</v>
      </c>
      <c r="G1269" s="1" t="s">
        <v>16974</v>
      </c>
      <c r="H1269" s="1" t="s">
        <v>17918</v>
      </c>
      <c r="I1269" s="1" t="s">
        <v>10826</v>
      </c>
      <c r="J1269" s="1"/>
      <c r="K1269" s="1" t="s">
        <v>22675</v>
      </c>
      <c r="L1269" s="1" t="s">
        <v>1267</v>
      </c>
      <c r="M1269" s="1" t="s">
        <v>12492</v>
      </c>
      <c r="N1269" s="1" t="s">
        <v>12897</v>
      </c>
      <c r="O1269" s="1" t="s">
        <v>1267</v>
      </c>
      <c r="P1269" s="1" t="s">
        <v>22692</v>
      </c>
      <c r="Q1269" s="1" t="s">
        <v>22991</v>
      </c>
      <c r="R1269" s="1" t="s">
        <v>13712</v>
      </c>
      <c r="S1269" s="1" t="s">
        <v>1267</v>
      </c>
      <c r="T1269" s="1"/>
      <c r="U1269" s="1"/>
      <c r="V1269" s="1" t="s">
        <v>13723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4652</v>
      </c>
      <c r="F1270" s="1" t="s">
        <v>6266</v>
      </c>
      <c r="G1270" s="1" t="s">
        <v>7832</v>
      </c>
      <c r="H1270" s="1" t="s">
        <v>9211</v>
      </c>
      <c r="I1270" s="1" t="s">
        <v>10827</v>
      </c>
      <c r="J1270" s="1"/>
      <c r="K1270" s="1" t="s">
        <v>22675</v>
      </c>
      <c r="L1270" s="1" t="s">
        <v>1268</v>
      </c>
      <c r="M1270" s="1" t="s">
        <v>12493</v>
      </c>
      <c r="N1270" s="1" t="s">
        <v>12897</v>
      </c>
      <c r="O1270" s="1" t="s">
        <v>1268</v>
      </c>
      <c r="P1270" s="1" t="s">
        <v>22692</v>
      </c>
      <c r="Q1270" s="1" t="s">
        <v>22992</v>
      </c>
      <c r="R1270" s="1" t="s">
        <v>13712</v>
      </c>
      <c r="S1270" s="1" t="s">
        <v>1268</v>
      </c>
      <c r="T1270" s="1"/>
      <c r="U1270" s="1"/>
      <c r="V1270" s="1" t="s">
        <v>13723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20658</v>
      </c>
      <c r="F1271" s="1" t="s">
        <v>21366</v>
      </c>
      <c r="G1271" s="1" t="s">
        <v>22051</v>
      </c>
      <c r="H1271" s="1" t="s">
        <v>21366</v>
      </c>
      <c r="I1271" s="1" t="s">
        <v>10828</v>
      </c>
      <c r="J1271" s="1"/>
      <c r="K1271" s="1" t="s">
        <v>22675</v>
      </c>
      <c r="L1271" s="1" t="s">
        <v>1269</v>
      </c>
      <c r="M1271" s="1" t="s">
        <v>12494</v>
      </c>
      <c r="N1271" s="1" t="s">
        <v>12897</v>
      </c>
      <c r="O1271" s="1" t="s">
        <v>1269</v>
      </c>
      <c r="P1271" s="1" t="s">
        <v>22692</v>
      </c>
      <c r="Q1271" s="1" t="s">
        <v>22993</v>
      </c>
      <c r="R1271" s="1" t="s">
        <v>13712</v>
      </c>
      <c r="S1271" s="1" t="s">
        <v>1269</v>
      </c>
      <c r="T1271" s="1"/>
      <c r="U1271" s="1"/>
      <c r="V1271" s="1" t="s">
        <v>13723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20659</v>
      </c>
      <c r="F1272" s="1" t="s">
        <v>21367</v>
      </c>
      <c r="G1272" s="1" t="s">
        <v>22052</v>
      </c>
      <c r="H1272" s="1" t="s">
        <v>22631</v>
      </c>
      <c r="I1272" s="1" t="s">
        <v>10829</v>
      </c>
      <c r="J1272" s="1"/>
      <c r="K1272" s="1" t="s">
        <v>22675</v>
      </c>
      <c r="L1272" s="1" t="s">
        <v>1270</v>
      </c>
      <c r="M1272" s="1" t="s">
        <v>12495</v>
      </c>
      <c r="N1272" s="1" t="s">
        <v>12897</v>
      </c>
      <c r="O1272" s="1" t="s">
        <v>1270</v>
      </c>
      <c r="P1272" s="1" t="s">
        <v>22693</v>
      </c>
      <c r="Q1272" s="1" t="s">
        <v>22693</v>
      </c>
      <c r="R1272" s="1" t="s">
        <v>13712</v>
      </c>
      <c r="S1272" s="1" t="s">
        <v>1270</v>
      </c>
      <c r="T1272" s="1"/>
      <c r="U1272" s="1" t="s">
        <v>23123</v>
      </c>
      <c r="V1272" s="1" t="s">
        <v>13723</v>
      </c>
      <c r="W1272" s="1" t="s">
        <v>1270</v>
      </c>
      <c r="X1272" s="1" t="s">
        <v>23130</v>
      </c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4655</v>
      </c>
      <c r="F1273" s="1" t="s">
        <v>6269</v>
      </c>
      <c r="G1273" s="1" t="s">
        <v>7835</v>
      </c>
      <c r="H1273" s="1" t="s">
        <v>9226</v>
      </c>
      <c r="I1273" s="1" t="s">
        <v>10830</v>
      </c>
      <c r="J1273" s="1"/>
      <c r="K1273" s="1" t="s">
        <v>22675</v>
      </c>
      <c r="L1273" s="1" t="s">
        <v>1271</v>
      </c>
      <c r="M1273" s="1" t="s">
        <v>12496</v>
      </c>
      <c r="N1273" s="1" t="s">
        <v>12897</v>
      </c>
      <c r="O1273" s="1" t="s">
        <v>1271</v>
      </c>
      <c r="P1273" s="1" t="s">
        <v>22693</v>
      </c>
      <c r="Q1273" s="1" t="s">
        <v>22693</v>
      </c>
      <c r="R1273" s="1" t="s">
        <v>13712</v>
      </c>
      <c r="S1273" s="1" t="s">
        <v>1271</v>
      </c>
      <c r="T1273" s="1"/>
      <c r="U1273" s="1"/>
      <c r="V1273" s="1" t="s">
        <v>13723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14742</v>
      </c>
      <c r="F1274" s="1" t="s">
        <v>15876</v>
      </c>
      <c r="G1274" s="1" t="s">
        <v>16977</v>
      </c>
      <c r="H1274" s="1" t="s">
        <v>17919</v>
      </c>
      <c r="I1274" s="1" t="s">
        <v>10831</v>
      </c>
      <c r="J1274" s="1"/>
      <c r="K1274" s="1" t="s">
        <v>22675</v>
      </c>
      <c r="L1274" s="1" t="s">
        <v>1272</v>
      </c>
      <c r="M1274" s="1" t="s">
        <v>12497</v>
      </c>
      <c r="N1274" s="1" t="s">
        <v>12897</v>
      </c>
      <c r="O1274" s="1" t="s">
        <v>1272</v>
      </c>
      <c r="P1274" s="1" t="s">
        <v>22693</v>
      </c>
      <c r="Q1274" s="1" t="s">
        <v>22693</v>
      </c>
      <c r="R1274" s="1" t="s">
        <v>13712</v>
      </c>
      <c r="S1274" s="1" t="s">
        <v>1272</v>
      </c>
      <c r="T1274" s="1"/>
      <c r="U1274" s="1"/>
      <c r="V1274" s="1" t="s">
        <v>13723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4657</v>
      </c>
      <c r="F1275" s="1" t="s">
        <v>6271</v>
      </c>
      <c r="G1275" s="1" t="s">
        <v>7837</v>
      </c>
      <c r="H1275" s="1" t="s">
        <v>6271</v>
      </c>
      <c r="I1275" s="1" t="s">
        <v>10832</v>
      </c>
      <c r="J1275" s="1"/>
      <c r="K1275" s="1" t="s">
        <v>22675</v>
      </c>
      <c r="L1275" s="1" t="s">
        <v>1273</v>
      </c>
      <c r="M1275" s="1" t="s">
        <v>12498</v>
      </c>
      <c r="N1275" s="1" t="s">
        <v>12897</v>
      </c>
      <c r="O1275" s="1" t="s">
        <v>1273</v>
      </c>
      <c r="P1275" s="1" t="s">
        <v>22693</v>
      </c>
      <c r="Q1275" s="1" t="s">
        <v>22693</v>
      </c>
      <c r="R1275" s="1" t="s">
        <v>13712</v>
      </c>
      <c r="S1275" s="1" t="s">
        <v>1273</v>
      </c>
      <c r="T1275" s="1"/>
      <c r="U1275" s="1"/>
      <c r="V1275" s="1" t="s">
        <v>13723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4658</v>
      </c>
      <c r="F1276" s="1" t="s">
        <v>6272</v>
      </c>
      <c r="G1276" s="1" t="s">
        <v>7838</v>
      </c>
      <c r="H1276" s="1" t="s">
        <v>9228</v>
      </c>
      <c r="I1276" s="1" t="s">
        <v>10833</v>
      </c>
      <c r="J1276" s="1"/>
      <c r="K1276" s="1" t="s">
        <v>22675</v>
      </c>
      <c r="L1276" s="1" t="s">
        <v>1274</v>
      </c>
      <c r="M1276" s="1" t="s">
        <v>12499</v>
      </c>
      <c r="N1276" s="1" t="s">
        <v>12897</v>
      </c>
      <c r="O1276" s="1" t="s">
        <v>1274</v>
      </c>
      <c r="P1276" s="1" t="s">
        <v>22693</v>
      </c>
      <c r="Q1276" s="1" t="s">
        <v>22693</v>
      </c>
      <c r="R1276" s="1" t="s">
        <v>13712</v>
      </c>
      <c r="S1276" s="1" t="s">
        <v>1274</v>
      </c>
      <c r="T1276" s="1"/>
      <c r="U1276" s="1"/>
      <c r="V1276" s="1" t="s">
        <v>13723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20660</v>
      </c>
      <c r="F1277" s="1" t="s">
        <v>21368</v>
      </c>
      <c r="G1277" s="1" t="s">
        <v>22053</v>
      </c>
      <c r="H1277" s="1" t="s">
        <v>22632</v>
      </c>
      <c r="I1277" s="1" t="s">
        <v>10834</v>
      </c>
      <c r="J1277" s="1"/>
      <c r="K1277" s="1" t="s">
        <v>22675</v>
      </c>
      <c r="L1277" s="1" t="s">
        <v>1275</v>
      </c>
      <c r="M1277" s="1" t="s">
        <v>12500</v>
      </c>
      <c r="N1277" s="1" t="s">
        <v>12897</v>
      </c>
      <c r="O1277" s="1" t="s">
        <v>1275</v>
      </c>
      <c r="P1277" s="1" t="s">
        <v>22693</v>
      </c>
      <c r="Q1277" s="1" t="s">
        <v>22693</v>
      </c>
      <c r="R1277" s="1" t="s">
        <v>13712</v>
      </c>
      <c r="S1277" s="1" t="s">
        <v>1275</v>
      </c>
      <c r="T1277" s="1"/>
      <c r="U1277" s="1"/>
      <c r="V1277" s="1" t="s">
        <v>13723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20661</v>
      </c>
      <c r="F1278" s="1" t="s">
        <v>21369</v>
      </c>
      <c r="G1278" s="1" t="s">
        <v>22054</v>
      </c>
      <c r="H1278" s="1" t="s">
        <v>22633</v>
      </c>
      <c r="I1278" s="1" t="s">
        <v>10835</v>
      </c>
      <c r="J1278" s="1"/>
      <c r="K1278" s="1" t="s">
        <v>22675</v>
      </c>
      <c r="L1278" s="1" t="s">
        <v>1276</v>
      </c>
      <c r="M1278" s="1" t="s">
        <v>12501</v>
      </c>
      <c r="N1278" s="1" t="s">
        <v>12897</v>
      </c>
      <c r="O1278" s="1" t="s">
        <v>1276</v>
      </c>
      <c r="P1278" s="1" t="s">
        <v>22693</v>
      </c>
      <c r="Q1278" s="1" t="s">
        <v>22693</v>
      </c>
      <c r="R1278" s="1" t="s">
        <v>13712</v>
      </c>
      <c r="S1278" s="1" t="s">
        <v>1276</v>
      </c>
      <c r="T1278" s="1"/>
      <c r="U1278" s="1"/>
      <c r="V1278" s="1" t="s">
        <v>13723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14746</v>
      </c>
      <c r="F1279" s="1" t="s">
        <v>15880</v>
      </c>
      <c r="G1279" s="1" t="s">
        <v>16981</v>
      </c>
      <c r="H1279" s="1" t="s">
        <v>17923</v>
      </c>
      <c r="I1279" s="1" t="s">
        <v>10836</v>
      </c>
      <c r="J1279" s="1"/>
      <c r="K1279" s="1" t="s">
        <v>22675</v>
      </c>
      <c r="L1279" s="1" t="s">
        <v>1277</v>
      </c>
      <c r="M1279" s="1" t="s">
        <v>12502</v>
      </c>
      <c r="N1279" s="1" t="s">
        <v>12897</v>
      </c>
      <c r="O1279" s="1" t="s">
        <v>1277</v>
      </c>
      <c r="P1279" s="1" t="s">
        <v>22693</v>
      </c>
      <c r="Q1279" s="1" t="s">
        <v>22693</v>
      </c>
      <c r="R1279" s="1" t="s">
        <v>13712</v>
      </c>
      <c r="S1279" s="1" t="s">
        <v>1277</v>
      </c>
      <c r="T1279" s="1"/>
      <c r="U1279" s="1"/>
      <c r="V1279" s="1" t="s">
        <v>13723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20662</v>
      </c>
      <c r="F1280" s="1" t="s">
        <v>21370</v>
      </c>
      <c r="G1280" s="1" t="s">
        <v>22055</v>
      </c>
      <c r="H1280" s="1" t="s">
        <v>22634</v>
      </c>
      <c r="I1280" s="1" t="s">
        <v>10837</v>
      </c>
      <c r="J1280" s="1"/>
      <c r="K1280" s="1" t="s">
        <v>22675</v>
      </c>
      <c r="L1280" s="1" t="s">
        <v>1278</v>
      </c>
      <c r="M1280" s="1" t="s">
        <v>12503</v>
      </c>
      <c r="N1280" s="1" t="s">
        <v>12897</v>
      </c>
      <c r="O1280" s="1" t="s">
        <v>1278</v>
      </c>
      <c r="P1280" s="1" t="s">
        <v>22693</v>
      </c>
      <c r="Q1280" s="1" t="s">
        <v>22693</v>
      </c>
      <c r="R1280" s="1" t="s">
        <v>13712</v>
      </c>
      <c r="S1280" s="1" t="s">
        <v>1278</v>
      </c>
      <c r="T1280" s="1"/>
      <c r="U1280" s="1"/>
      <c r="V1280" s="1" t="s">
        <v>13723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20663</v>
      </c>
      <c r="F1281" s="1" t="s">
        <v>21371</v>
      </c>
      <c r="G1281" s="1" t="s">
        <v>22056</v>
      </c>
      <c r="H1281" s="1" t="s">
        <v>22635</v>
      </c>
      <c r="I1281" s="1" t="s">
        <v>10838</v>
      </c>
      <c r="J1281" s="1"/>
      <c r="K1281" s="1" t="s">
        <v>22675</v>
      </c>
      <c r="L1281" s="1" t="s">
        <v>1279</v>
      </c>
      <c r="M1281" s="1" t="s">
        <v>12504</v>
      </c>
      <c r="N1281" s="1" t="s">
        <v>12897</v>
      </c>
      <c r="O1281" s="1" t="s">
        <v>1279</v>
      </c>
      <c r="P1281" s="1" t="s">
        <v>22693</v>
      </c>
      <c r="Q1281" s="1" t="s">
        <v>22693</v>
      </c>
      <c r="R1281" s="1" t="s">
        <v>13712</v>
      </c>
      <c r="S1281" s="1" t="s">
        <v>1279</v>
      </c>
      <c r="T1281" s="1"/>
      <c r="U1281" s="1"/>
      <c r="V1281" s="1" t="s">
        <v>13723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4664</v>
      </c>
      <c r="F1282" s="1" t="s">
        <v>6278</v>
      </c>
      <c r="G1282" s="1" t="s">
        <v>7844</v>
      </c>
      <c r="H1282" s="1" t="s">
        <v>9234</v>
      </c>
      <c r="I1282" s="1" t="s">
        <v>10839</v>
      </c>
      <c r="J1282" s="1"/>
      <c r="K1282" s="1" t="s">
        <v>22675</v>
      </c>
      <c r="L1282" s="1" t="s">
        <v>1280</v>
      </c>
      <c r="M1282" s="1" t="s">
        <v>12505</v>
      </c>
      <c r="N1282" s="1" t="s">
        <v>12897</v>
      </c>
      <c r="O1282" s="1" t="s">
        <v>1280</v>
      </c>
      <c r="P1282" s="1" t="s">
        <v>22693</v>
      </c>
      <c r="Q1282" s="1" t="s">
        <v>22693</v>
      </c>
      <c r="R1282" s="1" t="s">
        <v>13712</v>
      </c>
      <c r="S1282" s="1" t="s">
        <v>1280</v>
      </c>
      <c r="T1282" s="1"/>
      <c r="U1282" s="1"/>
      <c r="V1282" s="1" t="s">
        <v>13723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14749</v>
      </c>
      <c r="F1283" s="1" t="s">
        <v>15883</v>
      </c>
      <c r="G1283" s="1" t="s">
        <v>16984</v>
      </c>
      <c r="H1283" s="1" t="s">
        <v>17926</v>
      </c>
      <c r="I1283" s="1" t="s">
        <v>10840</v>
      </c>
      <c r="J1283" s="1"/>
      <c r="K1283" s="1" t="s">
        <v>22675</v>
      </c>
      <c r="L1283" s="1" t="s">
        <v>1281</v>
      </c>
      <c r="M1283" s="1" t="s">
        <v>12506</v>
      </c>
      <c r="N1283" s="1" t="s">
        <v>12897</v>
      </c>
      <c r="O1283" s="1" t="s">
        <v>1281</v>
      </c>
      <c r="P1283" s="1" t="s">
        <v>22693</v>
      </c>
      <c r="Q1283" s="1" t="s">
        <v>22693</v>
      </c>
      <c r="R1283" s="1" t="s">
        <v>13712</v>
      </c>
      <c r="S1283" s="1" t="s">
        <v>1281</v>
      </c>
      <c r="T1283" s="1"/>
      <c r="U1283" s="1"/>
      <c r="V1283" s="1" t="s">
        <v>13723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20664</v>
      </c>
      <c r="F1284" s="1" t="s">
        <v>21372</v>
      </c>
      <c r="G1284" s="1" t="s">
        <v>22057</v>
      </c>
      <c r="H1284" s="1" t="s">
        <v>22636</v>
      </c>
      <c r="I1284" s="1" t="s">
        <v>10841</v>
      </c>
      <c r="J1284" s="1"/>
      <c r="K1284" s="1" t="s">
        <v>22675</v>
      </c>
      <c r="L1284" s="1" t="s">
        <v>1282</v>
      </c>
      <c r="M1284" s="1" t="s">
        <v>12507</v>
      </c>
      <c r="N1284" s="1" t="s">
        <v>12897</v>
      </c>
      <c r="O1284" s="1" t="s">
        <v>1282</v>
      </c>
      <c r="P1284" s="1" t="s">
        <v>22693</v>
      </c>
      <c r="Q1284" s="1" t="s">
        <v>22693</v>
      </c>
      <c r="R1284" s="1" t="s">
        <v>13712</v>
      </c>
      <c r="S1284" s="1" t="s">
        <v>1282</v>
      </c>
      <c r="T1284" s="1"/>
      <c r="U1284" s="1"/>
      <c r="V1284" s="1" t="s">
        <v>13723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4667</v>
      </c>
      <c r="F1285" s="1" t="s">
        <v>6281</v>
      </c>
      <c r="G1285" s="1" t="s">
        <v>7847</v>
      </c>
      <c r="H1285" s="1" t="s">
        <v>9237</v>
      </c>
      <c r="I1285" s="1" t="s">
        <v>10842</v>
      </c>
      <c r="J1285" s="1"/>
      <c r="K1285" s="1" t="s">
        <v>22675</v>
      </c>
      <c r="L1285" s="1" t="s">
        <v>1283</v>
      </c>
      <c r="M1285" s="1" t="s">
        <v>12508</v>
      </c>
      <c r="N1285" s="1" t="s">
        <v>12897</v>
      </c>
      <c r="O1285" s="1" t="s">
        <v>1283</v>
      </c>
      <c r="P1285" s="1" t="s">
        <v>22693</v>
      </c>
      <c r="Q1285" s="1" t="s">
        <v>22693</v>
      </c>
      <c r="R1285" s="1" t="s">
        <v>13712</v>
      </c>
      <c r="S1285" s="1" t="s">
        <v>1283</v>
      </c>
      <c r="T1285" s="1"/>
      <c r="U1285" s="1"/>
      <c r="V1285" s="1" t="s">
        <v>13723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20665</v>
      </c>
      <c r="F1286" s="1" t="s">
        <v>21373</v>
      </c>
      <c r="G1286" s="1" t="s">
        <v>22058</v>
      </c>
      <c r="H1286" s="1" t="s">
        <v>22637</v>
      </c>
      <c r="I1286" s="1" t="s">
        <v>10843</v>
      </c>
      <c r="J1286" s="1"/>
      <c r="K1286" s="1" t="s">
        <v>22675</v>
      </c>
      <c r="L1286" s="1" t="s">
        <v>1284</v>
      </c>
      <c r="M1286" s="1" t="s">
        <v>12509</v>
      </c>
      <c r="N1286" s="1" t="s">
        <v>12897</v>
      </c>
      <c r="O1286" s="1" t="s">
        <v>1284</v>
      </c>
      <c r="P1286" s="1" t="s">
        <v>22693</v>
      </c>
      <c r="Q1286" s="1" t="s">
        <v>22693</v>
      </c>
      <c r="R1286" s="1" t="s">
        <v>13712</v>
      </c>
      <c r="S1286" s="1" t="s">
        <v>1284</v>
      </c>
      <c r="T1286" s="1"/>
      <c r="U1286" s="1"/>
      <c r="V1286" s="1" t="s">
        <v>13723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14750</v>
      </c>
      <c r="F1287" s="1" t="s">
        <v>15884</v>
      </c>
      <c r="G1287" s="1" t="s">
        <v>16985</v>
      </c>
      <c r="H1287" s="1" t="s">
        <v>17927</v>
      </c>
      <c r="I1287" s="1" t="s">
        <v>10844</v>
      </c>
      <c r="J1287" s="1"/>
      <c r="K1287" s="1" t="s">
        <v>22675</v>
      </c>
      <c r="L1287" s="1" t="s">
        <v>1285</v>
      </c>
      <c r="M1287" s="1" t="s">
        <v>12510</v>
      </c>
      <c r="N1287" s="1" t="s">
        <v>12897</v>
      </c>
      <c r="O1287" s="1" t="s">
        <v>1285</v>
      </c>
      <c r="P1287" s="1" t="s">
        <v>22693</v>
      </c>
      <c r="Q1287" s="1" t="s">
        <v>22693</v>
      </c>
      <c r="R1287" s="1" t="s">
        <v>13712</v>
      </c>
      <c r="S1287" s="1" t="s">
        <v>1285</v>
      </c>
      <c r="T1287" s="1"/>
      <c r="U1287" s="1"/>
      <c r="V1287" s="1" t="s">
        <v>13723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20666</v>
      </c>
      <c r="F1288" s="1" t="s">
        <v>21374</v>
      </c>
      <c r="G1288" s="1" t="s">
        <v>22059</v>
      </c>
      <c r="H1288" s="1" t="s">
        <v>22638</v>
      </c>
      <c r="I1288" s="1" t="s">
        <v>10845</v>
      </c>
      <c r="J1288" s="1"/>
      <c r="K1288" s="1" t="s">
        <v>22675</v>
      </c>
      <c r="L1288" s="1" t="s">
        <v>1286</v>
      </c>
      <c r="M1288" s="1" t="s">
        <v>12511</v>
      </c>
      <c r="N1288" s="1" t="s">
        <v>12897</v>
      </c>
      <c r="O1288" s="1" t="s">
        <v>1286</v>
      </c>
      <c r="P1288" s="1" t="s">
        <v>22693</v>
      </c>
      <c r="Q1288" s="1" t="s">
        <v>22693</v>
      </c>
      <c r="R1288" s="1" t="s">
        <v>13712</v>
      </c>
      <c r="S1288" s="1" t="s">
        <v>1286</v>
      </c>
      <c r="T1288" s="1"/>
      <c r="U1288" s="1"/>
      <c r="V1288" s="1" t="s">
        <v>13723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4671</v>
      </c>
      <c r="F1289" s="1" t="s">
        <v>6285</v>
      </c>
      <c r="G1289" s="1" t="s">
        <v>7851</v>
      </c>
      <c r="H1289" s="1" t="s">
        <v>9241</v>
      </c>
      <c r="I1289" s="1" t="s">
        <v>10846</v>
      </c>
      <c r="J1289" s="1"/>
      <c r="K1289" s="1" t="s">
        <v>22675</v>
      </c>
      <c r="L1289" s="1" t="s">
        <v>1287</v>
      </c>
      <c r="M1289" s="1" t="s">
        <v>12512</v>
      </c>
      <c r="N1289" s="1" t="s">
        <v>12897</v>
      </c>
      <c r="O1289" s="1" t="s">
        <v>1287</v>
      </c>
      <c r="P1289" s="1" t="s">
        <v>22693</v>
      </c>
      <c r="Q1289" s="1" t="s">
        <v>22693</v>
      </c>
      <c r="R1289" s="1" t="s">
        <v>13712</v>
      </c>
      <c r="S1289" s="1" t="s">
        <v>1287</v>
      </c>
      <c r="T1289" s="1"/>
      <c r="U1289" s="1"/>
      <c r="V1289" s="1" t="s">
        <v>13723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14752</v>
      </c>
      <c r="F1290" s="1" t="s">
        <v>15886</v>
      </c>
      <c r="G1290" s="1" t="s">
        <v>16987</v>
      </c>
      <c r="H1290" s="1" t="s">
        <v>17929</v>
      </c>
      <c r="I1290" s="1" t="s">
        <v>10847</v>
      </c>
      <c r="J1290" s="1"/>
      <c r="K1290" s="1" t="s">
        <v>22675</v>
      </c>
      <c r="L1290" s="1" t="s">
        <v>1288</v>
      </c>
      <c r="M1290" s="1" t="s">
        <v>12513</v>
      </c>
      <c r="N1290" s="1" t="s">
        <v>12897</v>
      </c>
      <c r="O1290" s="1" t="s">
        <v>1288</v>
      </c>
      <c r="P1290" s="1" t="s">
        <v>22693</v>
      </c>
      <c r="Q1290" s="1" t="s">
        <v>22693</v>
      </c>
      <c r="R1290" s="1" t="s">
        <v>13712</v>
      </c>
      <c r="S1290" s="1" t="s">
        <v>1288</v>
      </c>
      <c r="T1290" s="1"/>
      <c r="U1290" s="1"/>
      <c r="V1290" s="1" t="s">
        <v>13723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4673</v>
      </c>
      <c r="F1291" s="1" t="s">
        <v>6287</v>
      </c>
      <c r="G1291" s="1" t="s">
        <v>7853</v>
      </c>
      <c r="H1291" s="1" t="s">
        <v>9243</v>
      </c>
      <c r="I1291" s="1" t="s">
        <v>10848</v>
      </c>
      <c r="J1291" s="1"/>
      <c r="K1291" s="1" t="s">
        <v>22675</v>
      </c>
      <c r="L1291" s="1" t="s">
        <v>1289</v>
      </c>
      <c r="M1291" s="1" t="s">
        <v>12514</v>
      </c>
      <c r="N1291" s="1" t="s">
        <v>12897</v>
      </c>
      <c r="O1291" s="1" t="s">
        <v>1289</v>
      </c>
      <c r="P1291" s="1" t="s">
        <v>22693</v>
      </c>
      <c r="Q1291" s="1" t="s">
        <v>22693</v>
      </c>
      <c r="R1291" s="1" t="s">
        <v>13712</v>
      </c>
      <c r="S1291" s="1" t="s">
        <v>1289</v>
      </c>
      <c r="T1291" s="1"/>
      <c r="U1291" s="1"/>
      <c r="V1291" s="1" t="s">
        <v>13723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4674</v>
      </c>
      <c r="F1292" s="1" t="s">
        <v>6288</v>
      </c>
      <c r="G1292" s="1" t="s">
        <v>7854</v>
      </c>
      <c r="H1292" s="1" t="s">
        <v>9244</v>
      </c>
      <c r="I1292" s="1" t="s">
        <v>10849</v>
      </c>
      <c r="J1292" s="1"/>
      <c r="K1292" s="1" t="s">
        <v>22675</v>
      </c>
      <c r="L1292" s="1" t="s">
        <v>1290</v>
      </c>
      <c r="M1292" s="1" t="s">
        <v>12515</v>
      </c>
      <c r="N1292" s="1" t="s">
        <v>12897</v>
      </c>
      <c r="O1292" s="1" t="s">
        <v>1290</v>
      </c>
      <c r="P1292" s="1" t="s">
        <v>22693</v>
      </c>
      <c r="Q1292" s="1" t="s">
        <v>22693</v>
      </c>
      <c r="R1292" s="1" t="s">
        <v>13712</v>
      </c>
      <c r="S1292" s="1" t="s">
        <v>1290</v>
      </c>
      <c r="T1292" s="1"/>
      <c r="U1292" s="1"/>
      <c r="V1292" s="1" t="s">
        <v>13723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20667</v>
      </c>
      <c r="F1293" s="1" t="s">
        <v>21375</v>
      </c>
      <c r="G1293" s="1" t="s">
        <v>22060</v>
      </c>
      <c r="H1293" s="1" t="s">
        <v>22639</v>
      </c>
      <c r="I1293" s="1" t="s">
        <v>10850</v>
      </c>
      <c r="J1293" s="1"/>
      <c r="K1293" s="1" t="s">
        <v>22675</v>
      </c>
      <c r="L1293" s="1" t="s">
        <v>1291</v>
      </c>
      <c r="M1293" s="1" t="s">
        <v>12516</v>
      </c>
      <c r="N1293" s="1" t="s">
        <v>12897</v>
      </c>
      <c r="O1293" s="1" t="s">
        <v>1291</v>
      </c>
      <c r="P1293" s="1" t="s">
        <v>22693</v>
      </c>
      <c r="Q1293" s="1" t="s">
        <v>22693</v>
      </c>
      <c r="R1293" s="1" t="s">
        <v>13712</v>
      </c>
      <c r="S1293" s="1" t="s">
        <v>1291</v>
      </c>
      <c r="T1293" s="1"/>
      <c r="U1293" s="1"/>
      <c r="V1293" s="1" t="s">
        <v>13723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4676</v>
      </c>
      <c r="F1294" s="1" t="s">
        <v>6290</v>
      </c>
      <c r="G1294" s="1" t="s">
        <v>7856</v>
      </c>
      <c r="H1294" s="1" t="s">
        <v>9222</v>
      </c>
      <c r="I1294" s="1" t="s">
        <v>10851</v>
      </c>
      <c r="J1294" s="1"/>
      <c r="K1294" s="1" t="s">
        <v>22675</v>
      </c>
      <c r="L1294" s="1" t="s">
        <v>1292</v>
      </c>
      <c r="M1294" s="1" t="s">
        <v>12517</v>
      </c>
      <c r="N1294" s="1" t="s">
        <v>12897</v>
      </c>
      <c r="O1294" s="1" t="s">
        <v>1292</v>
      </c>
      <c r="P1294" s="1" t="s">
        <v>22693</v>
      </c>
      <c r="Q1294" s="1" t="s">
        <v>22693</v>
      </c>
      <c r="R1294" s="1" t="s">
        <v>13712</v>
      </c>
      <c r="S1294" s="1" t="s">
        <v>1292</v>
      </c>
      <c r="T1294" s="1"/>
      <c r="U1294" s="1"/>
      <c r="V1294" s="1" t="s">
        <v>13723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4677</v>
      </c>
      <c r="F1295" s="1" t="s">
        <v>6291</v>
      </c>
      <c r="G1295" s="1" t="s">
        <v>7857</v>
      </c>
      <c r="H1295" s="1" t="s">
        <v>9246</v>
      </c>
      <c r="I1295" s="1" t="s">
        <v>10852</v>
      </c>
      <c r="J1295" s="1"/>
      <c r="K1295" s="1" t="s">
        <v>22675</v>
      </c>
      <c r="L1295" s="1" t="s">
        <v>1293</v>
      </c>
      <c r="M1295" s="1" t="s">
        <v>12518</v>
      </c>
      <c r="N1295" s="1" t="s">
        <v>12897</v>
      </c>
      <c r="O1295" s="1" t="s">
        <v>1293</v>
      </c>
      <c r="P1295" s="1" t="s">
        <v>22693</v>
      </c>
      <c r="Q1295" s="1" t="s">
        <v>22693</v>
      </c>
      <c r="R1295" s="1" t="s">
        <v>13712</v>
      </c>
      <c r="S1295" s="1" t="s">
        <v>1293</v>
      </c>
      <c r="T1295" s="1"/>
      <c r="U1295" s="1"/>
      <c r="V1295" s="1" t="s">
        <v>13723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4678</v>
      </c>
      <c r="F1296" s="1" t="s">
        <v>6292</v>
      </c>
      <c r="G1296" s="1" t="s">
        <v>7858</v>
      </c>
      <c r="H1296" s="1" t="s">
        <v>9247</v>
      </c>
      <c r="I1296" s="1" t="s">
        <v>10853</v>
      </c>
      <c r="J1296" s="1"/>
      <c r="K1296" s="1" t="s">
        <v>22675</v>
      </c>
      <c r="L1296" s="1" t="s">
        <v>1294</v>
      </c>
      <c r="M1296" s="1" t="s">
        <v>12519</v>
      </c>
      <c r="N1296" s="1" t="s">
        <v>12897</v>
      </c>
      <c r="O1296" s="1" t="s">
        <v>1294</v>
      </c>
      <c r="P1296" s="1" t="s">
        <v>22693</v>
      </c>
      <c r="Q1296" s="1" t="s">
        <v>22693</v>
      </c>
      <c r="R1296" s="1" t="s">
        <v>13712</v>
      </c>
      <c r="S1296" s="1" t="s">
        <v>1294</v>
      </c>
      <c r="T1296" s="1"/>
      <c r="U1296" s="1"/>
      <c r="V1296" s="1" t="s">
        <v>13723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4679</v>
      </c>
      <c r="F1297" s="1" t="s">
        <v>6293</v>
      </c>
      <c r="G1297" s="1" t="s">
        <v>7859</v>
      </c>
      <c r="H1297" s="1" t="s">
        <v>9248</v>
      </c>
      <c r="I1297" s="1" t="s">
        <v>10854</v>
      </c>
      <c r="J1297" s="1"/>
      <c r="K1297" s="1" t="s">
        <v>22675</v>
      </c>
      <c r="L1297" s="1" t="s">
        <v>1295</v>
      </c>
      <c r="M1297" s="1" t="s">
        <v>12520</v>
      </c>
      <c r="N1297" s="1" t="s">
        <v>12897</v>
      </c>
      <c r="O1297" s="1" t="s">
        <v>1295</v>
      </c>
      <c r="P1297" s="1" t="s">
        <v>22693</v>
      </c>
      <c r="Q1297" s="1" t="s">
        <v>22693</v>
      </c>
      <c r="R1297" s="1" t="s">
        <v>13712</v>
      </c>
      <c r="S1297" s="1" t="s">
        <v>1295</v>
      </c>
      <c r="T1297" s="1"/>
      <c r="U1297" s="1"/>
      <c r="V1297" s="1" t="s">
        <v>13723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20668</v>
      </c>
      <c r="F1298" s="1" t="s">
        <v>21376</v>
      </c>
      <c r="G1298" s="1" t="s">
        <v>22061</v>
      </c>
      <c r="H1298" s="1" t="s">
        <v>22640</v>
      </c>
      <c r="I1298" s="1" t="s">
        <v>10855</v>
      </c>
      <c r="J1298" s="1"/>
      <c r="K1298" s="1" t="s">
        <v>22675</v>
      </c>
      <c r="L1298" s="1" t="s">
        <v>1296</v>
      </c>
      <c r="M1298" s="1" t="s">
        <v>12521</v>
      </c>
      <c r="N1298" s="1" t="s">
        <v>12897</v>
      </c>
      <c r="O1298" s="1" t="s">
        <v>1296</v>
      </c>
      <c r="P1298" s="1" t="s">
        <v>22693</v>
      </c>
      <c r="Q1298" s="1" t="s">
        <v>22693</v>
      </c>
      <c r="R1298" s="1" t="s">
        <v>13712</v>
      </c>
      <c r="S1298" s="1" t="s">
        <v>1296</v>
      </c>
      <c r="T1298" s="1"/>
      <c r="U1298" s="1"/>
      <c r="V1298" s="1" t="s">
        <v>13723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4681</v>
      </c>
      <c r="F1299" s="1" t="s">
        <v>6295</v>
      </c>
      <c r="G1299" s="1" t="s">
        <v>7861</v>
      </c>
      <c r="H1299" s="1" t="s">
        <v>9250</v>
      </c>
      <c r="I1299" s="1" t="s">
        <v>10856</v>
      </c>
      <c r="J1299" s="1"/>
      <c r="K1299" s="1" t="s">
        <v>22675</v>
      </c>
      <c r="L1299" s="1" t="s">
        <v>1297</v>
      </c>
      <c r="M1299" s="1" t="s">
        <v>12522</v>
      </c>
      <c r="N1299" s="1" t="s">
        <v>12897</v>
      </c>
      <c r="O1299" s="1" t="s">
        <v>1297</v>
      </c>
      <c r="P1299" s="1" t="s">
        <v>22693</v>
      </c>
      <c r="Q1299" s="1" t="s">
        <v>22693</v>
      </c>
      <c r="R1299" s="1" t="s">
        <v>13712</v>
      </c>
      <c r="S1299" s="1" t="s">
        <v>1297</v>
      </c>
      <c r="T1299" s="1"/>
      <c r="U1299" s="1"/>
      <c r="V1299" s="1" t="s">
        <v>13723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4682</v>
      </c>
      <c r="F1300" s="1" t="s">
        <v>6296</v>
      </c>
      <c r="G1300" s="1" t="s">
        <v>7862</v>
      </c>
      <c r="H1300" s="1" t="s">
        <v>9251</v>
      </c>
      <c r="I1300" s="1" t="s">
        <v>10857</v>
      </c>
      <c r="J1300" s="1"/>
      <c r="K1300" s="1" t="s">
        <v>22675</v>
      </c>
      <c r="L1300" s="1" t="s">
        <v>1298</v>
      </c>
      <c r="M1300" s="1" t="s">
        <v>12523</v>
      </c>
      <c r="N1300" s="1" t="s">
        <v>12897</v>
      </c>
      <c r="O1300" s="1" t="s">
        <v>1298</v>
      </c>
      <c r="P1300" s="1" t="s">
        <v>22693</v>
      </c>
      <c r="Q1300" s="1" t="s">
        <v>22693</v>
      </c>
      <c r="R1300" s="1" t="s">
        <v>13712</v>
      </c>
      <c r="S1300" s="1" t="s">
        <v>1298</v>
      </c>
      <c r="T1300" s="1"/>
      <c r="U1300" s="1"/>
      <c r="V1300" s="1" t="s">
        <v>13723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4683</v>
      </c>
      <c r="F1301" s="1" t="s">
        <v>6297</v>
      </c>
      <c r="G1301" s="1" t="s">
        <v>7863</v>
      </c>
      <c r="H1301" s="1" t="s">
        <v>9252</v>
      </c>
      <c r="I1301" s="1" t="s">
        <v>10858</v>
      </c>
      <c r="J1301" s="1"/>
      <c r="K1301" s="1" t="s">
        <v>22675</v>
      </c>
      <c r="L1301" s="1" t="s">
        <v>1299</v>
      </c>
      <c r="M1301" s="1" t="s">
        <v>12524</v>
      </c>
      <c r="N1301" s="1" t="s">
        <v>12897</v>
      </c>
      <c r="O1301" s="1" t="s">
        <v>1299</v>
      </c>
      <c r="P1301" s="1" t="s">
        <v>22693</v>
      </c>
      <c r="Q1301" s="1" t="s">
        <v>22693</v>
      </c>
      <c r="R1301" s="1" t="s">
        <v>13712</v>
      </c>
      <c r="S1301" s="1" t="s">
        <v>1299</v>
      </c>
      <c r="T1301" s="1"/>
      <c r="U1301" s="1"/>
      <c r="V1301" s="1" t="s">
        <v>13723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14761</v>
      </c>
      <c r="F1302" s="1" t="s">
        <v>15895</v>
      </c>
      <c r="G1302" s="1" t="s">
        <v>16996</v>
      </c>
      <c r="H1302" s="1" t="s">
        <v>17938</v>
      </c>
      <c r="I1302" s="1" t="s">
        <v>10859</v>
      </c>
      <c r="J1302" s="1"/>
      <c r="K1302" s="1" t="s">
        <v>22675</v>
      </c>
      <c r="L1302" s="1" t="s">
        <v>1300</v>
      </c>
      <c r="M1302" s="1" t="s">
        <v>12525</v>
      </c>
      <c r="N1302" s="1" t="s">
        <v>12897</v>
      </c>
      <c r="O1302" s="1" t="s">
        <v>1300</v>
      </c>
      <c r="P1302" s="1" t="s">
        <v>22693</v>
      </c>
      <c r="Q1302" s="1" t="s">
        <v>22693</v>
      </c>
      <c r="R1302" s="1" t="s">
        <v>13712</v>
      </c>
      <c r="S1302" s="1" t="s">
        <v>1300</v>
      </c>
      <c r="T1302" s="1"/>
      <c r="U1302" s="1"/>
      <c r="V1302" s="1" t="s">
        <v>13723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14762</v>
      </c>
      <c r="F1303" s="1" t="s">
        <v>15896</v>
      </c>
      <c r="G1303" s="1" t="s">
        <v>16997</v>
      </c>
      <c r="H1303" s="1" t="s">
        <v>17939</v>
      </c>
      <c r="I1303" s="1" t="s">
        <v>10860</v>
      </c>
      <c r="J1303" s="1"/>
      <c r="K1303" s="1" t="s">
        <v>22675</v>
      </c>
      <c r="L1303" s="1" t="s">
        <v>1301</v>
      </c>
      <c r="M1303" s="1" t="s">
        <v>12526</v>
      </c>
      <c r="N1303" s="1" t="s">
        <v>12897</v>
      </c>
      <c r="O1303" s="1" t="s">
        <v>1301</v>
      </c>
      <c r="P1303" s="1" t="s">
        <v>22693</v>
      </c>
      <c r="Q1303" s="1" t="s">
        <v>22693</v>
      </c>
      <c r="R1303" s="1" t="s">
        <v>13712</v>
      </c>
      <c r="S1303" s="1" t="s">
        <v>1301</v>
      </c>
      <c r="T1303" s="1"/>
      <c r="U1303" s="1"/>
      <c r="V1303" s="1" t="s">
        <v>13723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20669</v>
      </c>
      <c r="F1304" s="1" t="s">
        <v>21377</v>
      </c>
      <c r="G1304" s="1" t="s">
        <v>22062</v>
      </c>
      <c r="H1304" s="1" t="s">
        <v>22641</v>
      </c>
      <c r="I1304" s="1" t="s">
        <v>10861</v>
      </c>
      <c r="J1304" s="1"/>
      <c r="K1304" s="1" t="s">
        <v>22675</v>
      </c>
      <c r="L1304" s="1" t="s">
        <v>1302</v>
      </c>
      <c r="M1304" s="1" t="s">
        <v>12527</v>
      </c>
      <c r="N1304" s="1" t="s">
        <v>12897</v>
      </c>
      <c r="O1304" s="1" t="s">
        <v>1302</v>
      </c>
      <c r="P1304" s="1" t="s">
        <v>22693</v>
      </c>
      <c r="Q1304" s="1" t="s">
        <v>22693</v>
      </c>
      <c r="R1304" s="1" t="s">
        <v>13712</v>
      </c>
      <c r="S1304" s="1" t="s">
        <v>1302</v>
      </c>
      <c r="T1304" s="1"/>
      <c r="U1304" s="1"/>
      <c r="V1304" s="1" t="s">
        <v>13723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20670</v>
      </c>
      <c r="F1305" s="1" t="s">
        <v>21378</v>
      </c>
      <c r="G1305" s="1" t="s">
        <v>22063</v>
      </c>
      <c r="H1305" s="1" t="s">
        <v>22642</v>
      </c>
      <c r="I1305" s="1" t="s">
        <v>10862</v>
      </c>
      <c r="J1305" s="1"/>
      <c r="K1305" s="1" t="s">
        <v>22675</v>
      </c>
      <c r="L1305" s="1" t="s">
        <v>1303</v>
      </c>
      <c r="M1305" s="1" t="s">
        <v>12528</v>
      </c>
      <c r="N1305" s="1" t="s">
        <v>12897</v>
      </c>
      <c r="O1305" s="1" t="s">
        <v>1303</v>
      </c>
      <c r="P1305" s="1" t="s">
        <v>22693</v>
      </c>
      <c r="Q1305" s="1" t="s">
        <v>22693</v>
      </c>
      <c r="R1305" s="1" t="s">
        <v>13712</v>
      </c>
      <c r="S1305" s="1" t="s">
        <v>1303</v>
      </c>
      <c r="T1305" s="1"/>
      <c r="U1305" s="1"/>
      <c r="V1305" s="1" t="s">
        <v>13723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4688</v>
      </c>
      <c r="F1306" s="1" t="s">
        <v>6302</v>
      </c>
      <c r="G1306" s="1" t="s">
        <v>7868</v>
      </c>
      <c r="H1306" s="1" t="s">
        <v>9257</v>
      </c>
      <c r="I1306" s="1" t="s">
        <v>10863</v>
      </c>
      <c r="J1306" s="1"/>
      <c r="K1306" s="1" t="s">
        <v>22675</v>
      </c>
      <c r="L1306" s="1" t="s">
        <v>1304</v>
      </c>
      <c r="M1306" s="1" t="s">
        <v>12529</v>
      </c>
      <c r="N1306" s="1" t="s">
        <v>12897</v>
      </c>
      <c r="O1306" s="1" t="s">
        <v>1304</v>
      </c>
      <c r="P1306" s="1" t="s">
        <v>22693</v>
      </c>
      <c r="Q1306" s="1" t="s">
        <v>22693</v>
      </c>
      <c r="R1306" s="1" t="s">
        <v>13712</v>
      </c>
      <c r="S1306" s="1" t="s">
        <v>1304</v>
      </c>
      <c r="T1306" s="1"/>
      <c r="U1306" s="1"/>
      <c r="V1306" s="1" t="s">
        <v>13723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14765</v>
      </c>
      <c r="F1307" s="1" t="s">
        <v>15899</v>
      </c>
      <c r="G1307" s="1" t="s">
        <v>17000</v>
      </c>
      <c r="H1307" s="1" t="s">
        <v>15899</v>
      </c>
      <c r="I1307" s="1" t="s">
        <v>10864</v>
      </c>
      <c r="J1307" s="1"/>
      <c r="K1307" s="1" t="s">
        <v>22675</v>
      </c>
      <c r="L1307" s="1" t="s">
        <v>1305</v>
      </c>
      <c r="M1307" s="1" t="s">
        <v>12530</v>
      </c>
      <c r="N1307" s="1" t="s">
        <v>12897</v>
      </c>
      <c r="O1307" s="1" t="s">
        <v>1305</v>
      </c>
      <c r="P1307" s="1" t="s">
        <v>22693</v>
      </c>
      <c r="Q1307" s="1" t="s">
        <v>22693</v>
      </c>
      <c r="R1307" s="1" t="s">
        <v>13712</v>
      </c>
      <c r="S1307" s="1" t="s">
        <v>1305</v>
      </c>
      <c r="T1307" s="1"/>
      <c r="U1307" s="1"/>
      <c r="V1307" s="1" t="s">
        <v>13723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4690</v>
      </c>
      <c r="F1308" s="1" t="s">
        <v>6304</v>
      </c>
      <c r="G1308" s="1" t="s">
        <v>7870</v>
      </c>
      <c r="H1308" s="1" t="s">
        <v>9258</v>
      </c>
      <c r="I1308" s="1" t="s">
        <v>10865</v>
      </c>
      <c r="J1308" s="1"/>
      <c r="K1308" s="1" t="s">
        <v>22675</v>
      </c>
      <c r="L1308" s="1" t="s">
        <v>1306</v>
      </c>
      <c r="M1308" s="1" t="s">
        <v>12531</v>
      </c>
      <c r="N1308" s="1" t="s">
        <v>12897</v>
      </c>
      <c r="O1308" s="1" t="s">
        <v>1306</v>
      </c>
      <c r="P1308" s="1" t="s">
        <v>22693</v>
      </c>
      <c r="Q1308" s="1" t="s">
        <v>22693</v>
      </c>
      <c r="R1308" s="1" t="s">
        <v>13712</v>
      </c>
      <c r="S1308" s="1" t="s">
        <v>1306</v>
      </c>
      <c r="T1308" s="1"/>
      <c r="U1308" s="1"/>
      <c r="V1308" s="1" t="s">
        <v>13723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4691</v>
      </c>
      <c r="F1309" s="1" t="s">
        <v>6305</v>
      </c>
      <c r="G1309" s="1" t="s">
        <v>7871</v>
      </c>
      <c r="H1309" s="1" t="s">
        <v>9259</v>
      </c>
      <c r="I1309" s="1" t="s">
        <v>10866</v>
      </c>
      <c r="J1309" s="1"/>
      <c r="K1309" s="1" t="s">
        <v>22675</v>
      </c>
      <c r="L1309" s="1" t="s">
        <v>1307</v>
      </c>
      <c r="M1309" s="1" t="s">
        <v>12532</v>
      </c>
      <c r="N1309" s="1" t="s">
        <v>12897</v>
      </c>
      <c r="O1309" s="1" t="s">
        <v>1307</v>
      </c>
      <c r="P1309" s="1" t="s">
        <v>22693</v>
      </c>
      <c r="Q1309" s="1" t="s">
        <v>22693</v>
      </c>
      <c r="R1309" s="1" t="s">
        <v>13712</v>
      </c>
      <c r="S1309" s="1" t="s">
        <v>1307</v>
      </c>
      <c r="T1309" s="1"/>
      <c r="U1309" s="1"/>
      <c r="V1309" s="1" t="s">
        <v>13723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20671</v>
      </c>
      <c r="F1310" s="1" t="s">
        <v>21379</v>
      </c>
      <c r="G1310" s="1" t="s">
        <v>22064</v>
      </c>
      <c r="H1310" s="1" t="s">
        <v>22643</v>
      </c>
      <c r="I1310" s="1" t="s">
        <v>10867</v>
      </c>
      <c r="J1310" s="1"/>
      <c r="K1310" s="1" t="s">
        <v>22675</v>
      </c>
      <c r="L1310" s="1" t="s">
        <v>1308</v>
      </c>
      <c r="M1310" s="1" t="s">
        <v>12533</v>
      </c>
      <c r="N1310" s="1" t="s">
        <v>12897</v>
      </c>
      <c r="O1310" s="1" t="s">
        <v>1308</v>
      </c>
      <c r="P1310" s="1" t="s">
        <v>22693</v>
      </c>
      <c r="Q1310" s="1" t="s">
        <v>22693</v>
      </c>
      <c r="R1310" s="1" t="s">
        <v>13712</v>
      </c>
      <c r="S1310" s="1" t="s">
        <v>1308</v>
      </c>
      <c r="T1310" s="1"/>
      <c r="U1310" s="1"/>
      <c r="V1310" s="1" t="s">
        <v>13723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14767</v>
      </c>
      <c r="F1311" s="1" t="s">
        <v>15901</v>
      </c>
      <c r="G1311" s="1" t="s">
        <v>17002</v>
      </c>
      <c r="H1311" s="1" t="s">
        <v>17943</v>
      </c>
      <c r="I1311" s="1" t="s">
        <v>10868</v>
      </c>
      <c r="J1311" s="1"/>
      <c r="K1311" s="1" t="s">
        <v>22675</v>
      </c>
      <c r="L1311" s="1" t="s">
        <v>1309</v>
      </c>
      <c r="M1311" s="1" t="s">
        <v>12534</v>
      </c>
      <c r="N1311" s="1" t="s">
        <v>12897</v>
      </c>
      <c r="O1311" s="1" t="s">
        <v>1309</v>
      </c>
      <c r="P1311" s="1" t="s">
        <v>22693</v>
      </c>
      <c r="Q1311" s="1" t="s">
        <v>22693</v>
      </c>
      <c r="R1311" s="1" t="s">
        <v>13712</v>
      </c>
      <c r="S1311" s="1" t="s">
        <v>1309</v>
      </c>
      <c r="T1311" s="1"/>
      <c r="U1311" s="1"/>
      <c r="V1311" s="1" t="s">
        <v>13723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4694</v>
      </c>
      <c r="F1312" s="1" t="s">
        <v>6308</v>
      </c>
      <c r="G1312" s="1" t="s">
        <v>7874</v>
      </c>
      <c r="H1312" s="1" t="s">
        <v>9262</v>
      </c>
      <c r="I1312" s="1" t="s">
        <v>10869</v>
      </c>
      <c r="J1312" s="1"/>
      <c r="K1312" s="1" t="s">
        <v>22675</v>
      </c>
      <c r="L1312" s="1" t="s">
        <v>1310</v>
      </c>
      <c r="M1312" s="1" t="s">
        <v>12535</v>
      </c>
      <c r="N1312" s="1" t="s">
        <v>12897</v>
      </c>
      <c r="O1312" s="1" t="s">
        <v>1310</v>
      </c>
      <c r="P1312" s="1" t="s">
        <v>22693</v>
      </c>
      <c r="Q1312" s="1" t="s">
        <v>22693</v>
      </c>
      <c r="R1312" s="1" t="s">
        <v>13712</v>
      </c>
      <c r="S1312" s="1" t="s">
        <v>1310</v>
      </c>
      <c r="T1312" s="1"/>
      <c r="U1312" s="1"/>
      <c r="V1312" s="1" t="s">
        <v>13723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20672</v>
      </c>
      <c r="F1313" s="1" t="s">
        <v>21380</v>
      </c>
      <c r="G1313" s="1" t="s">
        <v>22065</v>
      </c>
      <c r="H1313" s="1" t="s">
        <v>22644</v>
      </c>
      <c r="I1313" s="1" t="s">
        <v>10870</v>
      </c>
      <c r="J1313" s="1"/>
      <c r="K1313" s="1" t="s">
        <v>22675</v>
      </c>
      <c r="L1313" s="1" t="s">
        <v>1311</v>
      </c>
      <c r="M1313" s="1" t="s">
        <v>12536</v>
      </c>
      <c r="N1313" s="1" t="s">
        <v>12897</v>
      </c>
      <c r="O1313" s="1" t="s">
        <v>1311</v>
      </c>
      <c r="P1313" s="1" t="s">
        <v>22693</v>
      </c>
      <c r="Q1313" s="1" t="s">
        <v>22693</v>
      </c>
      <c r="R1313" s="1" t="s">
        <v>13712</v>
      </c>
      <c r="S1313" s="1" t="s">
        <v>1311</v>
      </c>
      <c r="T1313" s="1"/>
      <c r="U1313" s="1"/>
      <c r="V1313" s="1" t="s">
        <v>13723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14769</v>
      </c>
      <c r="F1314" s="1" t="s">
        <v>15903</v>
      </c>
      <c r="G1314" s="1" t="s">
        <v>17004</v>
      </c>
      <c r="H1314" s="1" t="s">
        <v>17945</v>
      </c>
      <c r="I1314" s="1" t="s">
        <v>10871</v>
      </c>
      <c r="J1314" s="1"/>
      <c r="K1314" s="1" t="s">
        <v>22675</v>
      </c>
      <c r="L1314" s="1" t="s">
        <v>1312</v>
      </c>
      <c r="M1314" s="1" t="s">
        <v>12537</v>
      </c>
      <c r="N1314" s="1" t="s">
        <v>12897</v>
      </c>
      <c r="O1314" s="1" t="s">
        <v>1312</v>
      </c>
      <c r="P1314" s="1" t="s">
        <v>22693</v>
      </c>
      <c r="Q1314" s="1" t="s">
        <v>22693</v>
      </c>
      <c r="R1314" s="1" t="s">
        <v>13712</v>
      </c>
      <c r="S1314" s="1" t="s">
        <v>1312</v>
      </c>
      <c r="T1314" s="1"/>
      <c r="U1314" s="1"/>
      <c r="V1314" s="1" t="s">
        <v>13723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20673</v>
      </c>
      <c r="F1315" s="1" t="s">
        <v>21381</v>
      </c>
      <c r="G1315" s="1" t="s">
        <v>22066</v>
      </c>
      <c r="H1315" s="1" t="s">
        <v>22645</v>
      </c>
      <c r="I1315" s="1" t="s">
        <v>10872</v>
      </c>
      <c r="J1315" s="1"/>
      <c r="K1315" s="1" t="s">
        <v>22675</v>
      </c>
      <c r="L1315" s="1" t="s">
        <v>1313</v>
      </c>
      <c r="M1315" s="1" t="s">
        <v>12538</v>
      </c>
      <c r="N1315" s="1" t="s">
        <v>12897</v>
      </c>
      <c r="O1315" s="1" t="s">
        <v>1313</v>
      </c>
      <c r="P1315" s="1" t="s">
        <v>22693</v>
      </c>
      <c r="Q1315" s="1" t="s">
        <v>22693</v>
      </c>
      <c r="R1315" s="1" t="s">
        <v>13712</v>
      </c>
      <c r="S1315" s="1" t="s">
        <v>1313</v>
      </c>
      <c r="T1315" s="1"/>
      <c r="U1315" s="1"/>
      <c r="V1315" s="1" t="s">
        <v>13723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4698</v>
      </c>
      <c r="F1316" s="1" t="s">
        <v>6312</v>
      </c>
      <c r="G1316" s="1" t="s">
        <v>7878</v>
      </c>
      <c r="H1316" s="1" t="s">
        <v>9266</v>
      </c>
      <c r="I1316" s="1" t="s">
        <v>10873</v>
      </c>
      <c r="J1316" s="1"/>
      <c r="K1316" s="1" t="s">
        <v>22675</v>
      </c>
      <c r="L1316" s="1" t="s">
        <v>1314</v>
      </c>
      <c r="M1316" s="1" t="s">
        <v>12539</v>
      </c>
      <c r="N1316" s="1" t="s">
        <v>12897</v>
      </c>
      <c r="O1316" s="1" t="s">
        <v>1314</v>
      </c>
      <c r="P1316" s="1" t="s">
        <v>22693</v>
      </c>
      <c r="Q1316" s="1" t="s">
        <v>22693</v>
      </c>
      <c r="R1316" s="1" t="s">
        <v>13712</v>
      </c>
      <c r="S1316" s="1" t="s">
        <v>1314</v>
      </c>
      <c r="T1316" s="1"/>
      <c r="U1316" s="1"/>
      <c r="V1316" s="1" t="s">
        <v>13723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20674</v>
      </c>
      <c r="F1317" s="1" t="s">
        <v>21382</v>
      </c>
      <c r="G1317" s="1" t="s">
        <v>22067</v>
      </c>
      <c r="H1317" s="1" t="s">
        <v>22646</v>
      </c>
      <c r="I1317" s="1" t="s">
        <v>10874</v>
      </c>
      <c r="J1317" s="1"/>
      <c r="K1317" s="1" t="s">
        <v>22675</v>
      </c>
      <c r="L1317" s="1" t="s">
        <v>1315</v>
      </c>
      <c r="M1317" s="1" t="s">
        <v>12540</v>
      </c>
      <c r="N1317" s="1" t="s">
        <v>12897</v>
      </c>
      <c r="O1317" s="1" t="s">
        <v>1315</v>
      </c>
      <c r="P1317" s="1" t="s">
        <v>22693</v>
      </c>
      <c r="Q1317" s="1" t="s">
        <v>22693</v>
      </c>
      <c r="R1317" s="1" t="s">
        <v>13712</v>
      </c>
      <c r="S1317" s="1" t="s">
        <v>1315</v>
      </c>
      <c r="T1317" s="1"/>
      <c r="U1317" s="1"/>
      <c r="V1317" s="1" t="s">
        <v>13723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14772</v>
      </c>
      <c r="F1318" s="1" t="s">
        <v>15906</v>
      </c>
      <c r="G1318" s="1" t="s">
        <v>17007</v>
      </c>
      <c r="H1318" s="1" t="s">
        <v>17948</v>
      </c>
      <c r="I1318" s="1" t="s">
        <v>10875</v>
      </c>
      <c r="J1318" s="1"/>
      <c r="K1318" s="1" t="s">
        <v>22675</v>
      </c>
      <c r="L1318" s="1" t="s">
        <v>1316</v>
      </c>
      <c r="M1318" s="1" t="s">
        <v>12541</v>
      </c>
      <c r="N1318" s="1" t="s">
        <v>12897</v>
      </c>
      <c r="O1318" s="1" t="s">
        <v>1316</v>
      </c>
      <c r="P1318" s="1" t="s">
        <v>22693</v>
      </c>
      <c r="Q1318" s="1" t="s">
        <v>22693</v>
      </c>
      <c r="R1318" s="1" t="s">
        <v>13712</v>
      </c>
      <c r="S1318" s="1" t="s">
        <v>1316</v>
      </c>
      <c r="T1318" s="1"/>
      <c r="U1318" s="1"/>
      <c r="V1318" s="1" t="s">
        <v>13723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4701</v>
      </c>
      <c r="F1319" s="1" t="s">
        <v>6315</v>
      </c>
      <c r="G1319" s="1" t="s">
        <v>7881</v>
      </c>
      <c r="H1319" s="1" t="s">
        <v>9269</v>
      </c>
      <c r="I1319" s="1" t="s">
        <v>10876</v>
      </c>
      <c r="J1319" s="1"/>
      <c r="K1319" s="1" t="s">
        <v>22675</v>
      </c>
      <c r="L1319" s="1" t="s">
        <v>1317</v>
      </c>
      <c r="M1319" s="1" t="s">
        <v>12542</v>
      </c>
      <c r="N1319" s="1" t="s">
        <v>12897</v>
      </c>
      <c r="O1319" s="1" t="s">
        <v>1317</v>
      </c>
      <c r="P1319" s="1" t="s">
        <v>22693</v>
      </c>
      <c r="Q1319" s="1" t="s">
        <v>22693</v>
      </c>
      <c r="R1319" s="1" t="s">
        <v>13712</v>
      </c>
      <c r="S1319" s="1" t="s">
        <v>1317</v>
      </c>
      <c r="T1319" s="1"/>
      <c r="U1319" s="1"/>
      <c r="V1319" s="1" t="s">
        <v>13723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4702</v>
      </c>
      <c r="F1320" s="1" t="s">
        <v>6316</v>
      </c>
      <c r="G1320" s="1" t="s">
        <v>7882</v>
      </c>
      <c r="H1320" s="1" t="s">
        <v>9270</v>
      </c>
      <c r="I1320" s="1" t="s">
        <v>10877</v>
      </c>
      <c r="J1320" s="1"/>
      <c r="K1320" s="1" t="s">
        <v>22675</v>
      </c>
      <c r="L1320" s="1" t="s">
        <v>1318</v>
      </c>
      <c r="M1320" s="1" t="s">
        <v>12543</v>
      </c>
      <c r="N1320" s="1" t="s">
        <v>12897</v>
      </c>
      <c r="O1320" s="1" t="s">
        <v>1318</v>
      </c>
      <c r="P1320" s="1" t="s">
        <v>22693</v>
      </c>
      <c r="Q1320" s="1" t="s">
        <v>22693</v>
      </c>
      <c r="R1320" s="1" t="s">
        <v>13712</v>
      </c>
      <c r="S1320" s="1" t="s">
        <v>1318</v>
      </c>
      <c r="T1320" s="1"/>
      <c r="U1320" s="1"/>
      <c r="V1320" s="1" t="s">
        <v>13723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20675</v>
      </c>
      <c r="F1321" s="1" t="s">
        <v>20675</v>
      </c>
      <c r="G1321" s="1" t="s">
        <v>22068</v>
      </c>
      <c r="H1321" s="1" t="s">
        <v>22647</v>
      </c>
      <c r="I1321" s="1" t="s">
        <v>10878</v>
      </c>
      <c r="J1321" s="1"/>
      <c r="K1321" s="1" t="s">
        <v>22675</v>
      </c>
      <c r="L1321" s="1" t="s">
        <v>1319</v>
      </c>
      <c r="M1321" s="1" t="s">
        <v>12544</v>
      </c>
      <c r="N1321" s="1" t="s">
        <v>12897</v>
      </c>
      <c r="O1321" s="1" t="s">
        <v>1319</v>
      </c>
      <c r="P1321" s="1" t="s">
        <v>22693</v>
      </c>
      <c r="Q1321" s="1" t="s">
        <v>22693</v>
      </c>
      <c r="R1321" s="1" t="s">
        <v>13712</v>
      </c>
      <c r="S1321" s="1" t="s">
        <v>1319</v>
      </c>
      <c r="T1321" s="1"/>
      <c r="U1321" s="1"/>
      <c r="V1321" s="1" t="s">
        <v>13723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4704</v>
      </c>
      <c r="F1322" s="1" t="s">
        <v>6317</v>
      </c>
      <c r="G1322" s="1" t="s">
        <v>7884</v>
      </c>
      <c r="H1322" s="1" t="s">
        <v>9272</v>
      </c>
      <c r="I1322" s="1" t="s">
        <v>10879</v>
      </c>
      <c r="J1322" s="1"/>
      <c r="K1322" s="1" t="s">
        <v>22675</v>
      </c>
      <c r="L1322" s="1" t="s">
        <v>1320</v>
      </c>
      <c r="M1322" s="1" t="s">
        <v>12545</v>
      </c>
      <c r="N1322" s="1" t="s">
        <v>12897</v>
      </c>
      <c r="O1322" s="1" t="s">
        <v>1320</v>
      </c>
      <c r="P1322" s="1" t="s">
        <v>22693</v>
      </c>
      <c r="Q1322" s="1" t="s">
        <v>22693</v>
      </c>
      <c r="R1322" s="1" t="s">
        <v>13712</v>
      </c>
      <c r="S1322" s="1" t="s">
        <v>1320</v>
      </c>
      <c r="T1322" s="1"/>
      <c r="U1322" s="1"/>
      <c r="V1322" s="1" t="s">
        <v>13723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4705</v>
      </c>
      <c r="F1323" s="1" t="s">
        <v>6318</v>
      </c>
      <c r="G1323" s="1" t="s">
        <v>7885</v>
      </c>
      <c r="H1323" s="1" t="s">
        <v>9273</v>
      </c>
      <c r="I1323" s="1" t="s">
        <v>10880</v>
      </c>
      <c r="J1323" s="1"/>
      <c r="K1323" s="1" t="s">
        <v>22675</v>
      </c>
      <c r="L1323" s="1" t="s">
        <v>1321</v>
      </c>
      <c r="M1323" s="1" t="s">
        <v>12546</v>
      </c>
      <c r="N1323" s="1" t="s">
        <v>12897</v>
      </c>
      <c r="O1323" s="1" t="s">
        <v>1321</v>
      </c>
      <c r="P1323" s="1" t="s">
        <v>22693</v>
      </c>
      <c r="Q1323" s="1" t="s">
        <v>22693</v>
      </c>
      <c r="R1323" s="1" t="s">
        <v>13712</v>
      </c>
      <c r="S1323" s="1" t="s">
        <v>1321</v>
      </c>
      <c r="T1323" s="1"/>
      <c r="U1323" s="1"/>
      <c r="V1323" s="1" t="s">
        <v>13723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4706</v>
      </c>
      <c r="F1324" s="1" t="s">
        <v>6319</v>
      </c>
      <c r="G1324" s="1" t="s">
        <v>7886</v>
      </c>
      <c r="H1324" s="1" t="s">
        <v>9274</v>
      </c>
      <c r="I1324" s="1" t="s">
        <v>10881</v>
      </c>
      <c r="J1324" s="1"/>
      <c r="K1324" s="1" t="s">
        <v>22675</v>
      </c>
      <c r="L1324" s="1" t="s">
        <v>1322</v>
      </c>
      <c r="M1324" s="1" t="s">
        <v>12547</v>
      </c>
      <c r="N1324" s="1" t="s">
        <v>12897</v>
      </c>
      <c r="O1324" s="1" t="s">
        <v>1322</v>
      </c>
      <c r="P1324" s="1" t="s">
        <v>22693</v>
      </c>
      <c r="Q1324" s="1" t="s">
        <v>22693</v>
      </c>
      <c r="R1324" s="1" t="s">
        <v>13712</v>
      </c>
      <c r="S1324" s="1" t="s">
        <v>1322</v>
      </c>
      <c r="T1324" s="1"/>
      <c r="U1324" s="1"/>
      <c r="V1324" s="1" t="s">
        <v>13723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20676</v>
      </c>
      <c r="F1325" s="1" t="s">
        <v>21383</v>
      </c>
      <c r="G1325" s="1" t="s">
        <v>22069</v>
      </c>
      <c r="H1325" s="1" t="s">
        <v>22648</v>
      </c>
      <c r="I1325" s="1" t="s">
        <v>10882</v>
      </c>
      <c r="J1325" s="1"/>
      <c r="K1325" s="1" t="s">
        <v>22675</v>
      </c>
      <c r="L1325" s="1" t="s">
        <v>1323</v>
      </c>
      <c r="M1325" s="1" t="s">
        <v>12548</v>
      </c>
      <c r="N1325" s="1" t="s">
        <v>12897</v>
      </c>
      <c r="O1325" s="1" t="s">
        <v>1323</v>
      </c>
      <c r="P1325" s="1" t="s">
        <v>22693</v>
      </c>
      <c r="Q1325" s="1" t="s">
        <v>22693</v>
      </c>
      <c r="R1325" s="1" t="s">
        <v>13712</v>
      </c>
      <c r="S1325" s="1" t="s">
        <v>1323</v>
      </c>
      <c r="T1325" s="1"/>
      <c r="U1325" s="1"/>
      <c r="V1325" s="1" t="s">
        <v>13723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14774</v>
      </c>
      <c r="F1326" s="1" t="s">
        <v>15908</v>
      </c>
      <c r="G1326" s="1" t="s">
        <v>17009</v>
      </c>
      <c r="H1326" s="1" t="s">
        <v>17950</v>
      </c>
      <c r="I1326" s="1" t="s">
        <v>10883</v>
      </c>
      <c r="J1326" s="1"/>
      <c r="K1326" s="1" t="s">
        <v>22675</v>
      </c>
      <c r="L1326" s="1" t="s">
        <v>1324</v>
      </c>
      <c r="M1326" s="1" t="s">
        <v>12549</v>
      </c>
      <c r="N1326" s="1" t="s">
        <v>12897</v>
      </c>
      <c r="O1326" s="1" t="s">
        <v>1324</v>
      </c>
      <c r="P1326" s="1" t="s">
        <v>22693</v>
      </c>
      <c r="Q1326" s="1" t="s">
        <v>22693</v>
      </c>
      <c r="R1326" s="1" t="s">
        <v>13712</v>
      </c>
      <c r="S1326" s="1" t="s">
        <v>1324</v>
      </c>
      <c r="T1326" s="1"/>
      <c r="U1326" s="1"/>
      <c r="V1326" s="1" t="s">
        <v>13723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4709</v>
      </c>
      <c r="F1327" s="1" t="s">
        <v>6322</v>
      </c>
      <c r="G1327" s="1" t="s">
        <v>7889</v>
      </c>
      <c r="H1327" s="1" t="s">
        <v>9277</v>
      </c>
      <c r="I1327" s="1" t="s">
        <v>10884</v>
      </c>
      <c r="J1327" s="1"/>
      <c r="K1327" s="1" t="s">
        <v>22675</v>
      </c>
      <c r="L1327" s="1" t="s">
        <v>1325</v>
      </c>
      <c r="M1327" s="1" t="s">
        <v>12550</v>
      </c>
      <c r="N1327" s="1" t="s">
        <v>12897</v>
      </c>
      <c r="O1327" s="1" t="s">
        <v>1325</v>
      </c>
      <c r="P1327" s="1" t="s">
        <v>22693</v>
      </c>
      <c r="Q1327" s="1" t="s">
        <v>22693</v>
      </c>
      <c r="R1327" s="1" t="s">
        <v>13712</v>
      </c>
      <c r="S1327" s="1" t="s">
        <v>1325</v>
      </c>
      <c r="T1327" s="1"/>
      <c r="U1327" s="1"/>
      <c r="V1327" s="1" t="s">
        <v>13723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20677</v>
      </c>
      <c r="F1328" s="1" t="s">
        <v>21384</v>
      </c>
      <c r="G1328" s="1" t="s">
        <v>22070</v>
      </c>
      <c r="H1328" s="1" t="s">
        <v>22649</v>
      </c>
      <c r="I1328" s="1" t="s">
        <v>10885</v>
      </c>
      <c r="J1328" s="1"/>
      <c r="K1328" s="1" t="s">
        <v>22675</v>
      </c>
      <c r="L1328" s="1" t="s">
        <v>1326</v>
      </c>
      <c r="M1328" s="1" t="s">
        <v>12551</v>
      </c>
      <c r="N1328" s="1" t="s">
        <v>12897</v>
      </c>
      <c r="O1328" s="1" t="s">
        <v>1326</v>
      </c>
      <c r="P1328" s="1" t="s">
        <v>22693</v>
      </c>
      <c r="Q1328" s="1" t="s">
        <v>22693</v>
      </c>
      <c r="R1328" s="1" t="s">
        <v>13712</v>
      </c>
      <c r="S1328" s="1" t="s">
        <v>1326</v>
      </c>
      <c r="T1328" s="1"/>
      <c r="U1328" s="1"/>
      <c r="V1328" s="1" t="s">
        <v>13723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20678</v>
      </c>
      <c r="F1329" s="1" t="s">
        <v>21385</v>
      </c>
      <c r="G1329" s="1" t="s">
        <v>22071</v>
      </c>
      <c r="H1329" s="1" t="s">
        <v>22650</v>
      </c>
      <c r="I1329" s="1" t="s">
        <v>10886</v>
      </c>
      <c r="J1329" s="1"/>
      <c r="K1329" s="1" t="s">
        <v>22675</v>
      </c>
      <c r="L1329" s="1" t="s">
        <v>1327</v>
      </c>
      <c r="M1329" s="1" t="s">
        <v>12552</v>
      </c>
      <c r="N1329" s="1" t="s">
        <v>12897</v>
      </c>
      <c r="O1329" s="1" t="s">
        <v>1327</v>
      </c>
      <c r="P1329" s="1" t="s">
        <v>22693</v>
      </c>
      <c r="Q1329" s="1" t="s">
        <v>22693</v>
      </c>
      <c r="R1329" s="1" t="s">
        <v>13712</v>
      </c>
      <c r="S1329" s="1" t="s">
        <v>1327</v>
      </c>
      <c r="T1329" s="1"/>
      <c r="U1329" s="1"/>
      <c r="V1329" s="1" t="s">
        <v>13723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14776</v>
      </c>
      <c r="F1330" s="1" t="s">
        <v>15910</v>
      </c>
      <c r="G1330" s="1" t="s">
        <v>17011</v>
      </c>
      <c r="H1330" s="1" t="s">
        <v>17952</v>
      </c>
      <c r="I1330" s="1" t="s">
        <v>10887</v>
      </c>
      <c r="J1330" s="1"/>
      <c r="K1330" s="1" t="s">
        <v>22675</v>
      </c>
      <c r="L1330" s="1" t="s">
        <v>1328</v>
      </c>
      <c r="M1330" s="1" t="s">
        <v>12553</v>
      </c>
      <c r="N1330" s="1" t="s">
        <v>12897</v>
      </c>
      <c r="O1330" s="1" t="s">
        <v>1328</v>
      </c>
      <c r="P1330" s="1" t="s">
        <v>22693</v>
      </c>
      <c r="Q1330" s="1" t="s">
        <v>22693</v>
      </c>
      <c r="R1330" s="1" t="s">
        <v>13712</v>
      </c>
      <c r="S1330" s="1" t="s">
        <v>1328</v>
      </c>
      <c r="T1330" s="1"/>
      <c r="U1330" s="1"/>
      <c r="V1330" s="1" t="s">
        <v>13723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14777</v>
      </c>
      <c r="F1331" s="1" t="s">
        <v>15911</v>
      </c>
      <c r="G1331" s="1" t="s">
        <v>17012</v>
      </c>
      <c r="H1331" s="1" t="s">
        <v>17953</v>
      </c>
      <c r="I1331" s="1" t="s">
        <v>10888</v>
      </c>
      <c r="J1331" s="1"/>
      <c r="K1331" s="1" t="s">
        <v>22675</v>
      </c>
      <c r="L1331" s="1" t="s">
        <v>1329</v>
      </c>
      <c r="M1331" s="1" t="s">
        <v>12554</v>
      </c>
      <c r="N1331" s="1" t="s">
        <v>12897</v>
      </c>
      <c r="O1331" s="1" t="s">
        <v>1329</v>
      </c>
      <c r="P1331" s="1" t="s">
        <v>22693</v>
      </c>
      <c r="Q1331" s="1" t="s">
        <v>22693</v>
      </c>
      <c r="R1331" s="1" t="s">
        <v>13712</v>
      </c>
      <c r="S1331" s="1" t="s">
        <v>1329</v>
      </c>
      <c r="T1331" s="1"/>
      <c r="U1331" s="1"/>
      <c r="V1331" s="1" t="s">
        <v>13723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20679</v>
      </c>
      <c r="F1332" s="1" t="s">
        <v>20679</v>
      </c>
      <c r="G1332" s="1" t="s">
        <v>22072</v>
      </c>
      <c r="H1332" s="1" t="s">
        <v>22651</v>
      </c>
      <c r="I1332" s="1" t="s">
        <v>10200</v>
      </c>
      <c r="J1332" s="1"/>
      <c r="K1332" s="1" t="s">
        <v>22675</v>
      </c>
      <c r="L1332" s="1" t="s">
        <v>1330</v>
      </c>
      <c r="M1332" s="1" t="s">
        <v>12555</v>
      </c>
      <c r="N1332" s="1" t="s">
        <v>12897</v>
      </c>
      <c r="O1332" s="1" t="s">
        <v>1330</v>
      </c>
      <c r="P1332" s="1" t="s">
        <v>22693</v>
      </c>
      <c r="Q1332" s="1" t="s">
        <v>22693</v>
      </c>
      <c r="R1332" s="1" t="s">
        <v>13712</v>
      </c>
      <c r="S1332" s="1" t="s">
        <v>1330</v>
      </c>
      <c r="T1332" s="1"/>
      <c r="U1332" s="1"/>
      <c r="V1332" s="1" t="s">
        <v>13723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4715</v>
      </c>
      <c r="F1333" s="1" t="s">
        <v>6327</v>
      </c>
      <c r="G1333" s="1" t="s">
        <v>7895</v>
      </c>
      <c r="H1333" s="1" t="s">
        <v>9283</v>
      </c>
      <c r="I1333" s="1" t="s">
        <v>10889</v>
      </c>
      <c r="J1333" s="1"/>
      <c r="K1333" s="1" t="s">
        <v>22675</v>
      </c>
      <c r="L1333" s="1" t="s">
        <v>1331</v>
      </c>
      <c r="M1333" s="1" t="s">
        <v>12556</v>
      </c>
      <c r="N1333" s="1" t="s">
        <v>12897</v>
      </c>
      <c r="O1333" s="1" t="s">
        <v>1331</v>
      </c>
      <c r="P1333" s="1" t="s">
        <v>22693</v>
      </c>
      <c r="Q1333" s="1" t="s">
        <v>22693</v>
      </c>
      <c r="R1333" s="1" t="s">
        <v>13712</v>
      </c>
      <c r="S1333" s="1" t="s">
        <v>1331</v>
      </c>
      <c r="T1333" s="1"/>
      <c r="U1333" s="1"/>
      <c r="V1333" s="1" t="s">
        <v>13723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14779</v>
      </c>
      <c r="F1334" s="1" t="s">
        <v>15912</v>
      </c>
      <c r="G1334" s="1" t="s">
        <v>14779</v>
      </c>
      <c r="H1334" s="1" t="s">
        <v>17955</v>
      </c>
      <c r="I1334" s="1" t="s">
        <v>10890</v>
      </c>
      <c r="J1334" s="1"/>
      <c r="K1334" s="1" t="s">
        <v>22675</v>
      </c>
      <c r="L1334" s="1" t="s">
        <v>1332</v>
      </c>
      <c r="M1334" s="1" t="s">
        <v>12557</v>
      </c>
      <c r="N1334" s="1" t="s">
        <v>12897</v>
      </c>
      <c r="O1334" s="1" t="s">
        <v>1332</v>
      </c>
      <c r="P1334" s="1" t="s">
        <v>22693</v>
      </c>
      <c r="Q1334" s="1" t="s">
        <v>22693</v>
      </c>
      <c r="R1334" s="1" t="s">
        <v>13712</v>
      </c>
      <c r="S1334" s="1" t="s">
        <v>1332</v>
      </c>
      <c r="T1334" s="1"/>
      <c r="U1334" s="1"/>
      <c r="V1334" s="1" t="s">
        <v>13723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4717</v>
      </c>
      <c r="F1335" s="1" t="s">
        <v>6329</v>
      </c>
      <c r="G1335" s="1" t="s">
        <v>7896</v>
      </c>
      <c r="H1335" s="1" t="s">
        <v>9285</v>
      </c>
      <c r="I1335" s="1" t="s">
        <v>10891</v>
      </c>
      <c r="J1335" s="1"/>
      <c r="K1335" s="1" t="s">
        <v>22675</v>
      </c>
      <c r="L1335" s="1" t="s">
        <v>1333</v>
      </c>
      <c r="M1335" s="1" t="s">
        <v>12558</v>
      </c>
      <c r="N1335" s="1" t="s">
        <v>12897</v>
      </c>
      <c r="O1335" s="1" t="s">
        <v>1333</v>
      </c>
      <c r="P1335" s="1" t="s">
        <v>22693</v>
      </c>
      <c r="Q1335" s="1" t="s">
        <v>22693</v>
      </c>
      <c r="R1335" s="1" t="s">
        <v>13712</v>
      </c>
      <c r="S1335" s="1" t="s">
        <v>1333</v>
      </c>
      <c r="T1335" s="1"/>
      <c r="U1335" s="1"/>
      <c r="V1335" s="1" t="s">
        <v>13723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20680</v>
      </c>
      <c r="F1336" s="1" t="s">
        <v>21386</v>
      </c>
      <c r="G1336" s="1" t="s">
        <v>22073</v>
      </c>
      <c r="H1336" s="1" t="s">
        <v>22652</v>
      </c>
      <c r="I1336" s="1" t="s">
        <v>10892</v>
      </c>
      <c r="J1336" s="1"/>
      <c r="K1336" s="1" t="s">
        <v>22675</v>
      </c>
      <c r="L1336" s="1" t="s">
        <v>1334</v>
      </c>
      <c r="M1336" s="1" t="s">
        <v>12559</v>
      </c>
      <c r="N1336" s="1" t="s">
        <v>12897</v>
      </c>
      <c r="O1336" s="1" t="s">
        <v>1334</v>
      </c>
      <c r="P1336" s="1" t="s">
        <v>22693</v>
      </c>
      <c r="Q1336" s="1" t="s">
        <v>22693</v>
      </c>
      <c r="R1336" s="1" t="s">
        <v>13712</v>
      </c>
      <c r="S1336" s="1" t="s">
        <v>1334</v>
      </c>
      <c r="T1336" s="1"/>
      <c r="U1336" s="1"/>
      <c r="V1336" s="1" t="s">
        <v>13723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20681</v>
      </c>
      <c r="F1337" s="1" t="s">
        <v>21387</v>
      </c>
      <c r="G1337" s="1" t="s">
        <v>22074</v>
      </c>
      <c r="H1337" s="1" t="s">
        <v>22647</v>
      </c>
      <c r="I1337" s="1" t="s">
        <v>10893</v>
      </c>
      <c r="J1337" s="1"/>
      <c r="K1337" s="1" t="s">
        <v>22675</v>
      </c>
      <c r="L1337" s="1" t="s">
        <v>1335</v>
      </c>
      <c r="M1337" s="1" t="s">
        <v>12560</v>
      </c>
      <c r="N1337" s="1" t="s">
        <v>12897</v>
      </c>
      <c r="O1337" s="1" t="s">
        <v>1335</v>
      </c>
      <c r="P1337" s="1" t="s">
        <v>22693</v>
      </c>
      <c r="Q1337" s="1" t="s">
        <v>22693</v>
      </c>
      <c r="R1337" s="1" t="s">
        <v>13712</v>
      </c>
      <c r="S1337" s="1" t="s">
        <v>1335</v>
      </c>
      <c r="T1337" s="1"/>
      <c r="U1337" s="1"/>
      <c r="V1337" s="1" t="s">
        <v>13723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4720</v>
      </c>
      <c r="F1338" s="1" t="s">
        <v>6332</v>
      </c>
      <c r="G1338" s="1" t="s">
        <v>7899</v>
      </c>
      <c r="H1338" s="1" t="s">
        <v>4720</v>
      </c>
      <c r="I1338" s="1" t="s">
        <v>10894</v>
      </c>
      <c r="J1338" s="1"/>
      <c r="K1338" s="1" t="s">
        <v>22675</v>
      </c>
      <c r="L1338" s="1" t="s">
        <v>1336</v>
      </c>
      <c r="M1338" s="1" t="s">
        <v>12561</v>
      </c>
      <c r="N1338" s="1" t="s">
        <v>12897</v>
      </c>
      <c r="O1338" s="1" t="s">
        <v>1336</v>
      </c>
      <c r="P1338" s="1" t="s">
        <v>22693</v>
      </c>
      <c r="Q1338" s="1" t="s">
        <v>22693</v>
      </c>
      <c r="R1338" s="1" t="s">
        <v>13712</v>
      </c>
      <c r="S1338" s="1" t="s">
        <v>1336</v>
      </c>
      <c r="T1338" s="1"/>
      <c r="U1338" s="1"/>
      <c r="V1338" s="1" t="s">
        <v>13723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14780</v>
      </c>
      <c r="F1339" s="1" t="s">
        <v>14780</v>
      </c>
      <c r="G1339" s="1" t="s">
        <v>17014</v>
      </c>
      <c r="H1339" s="1" t="s">
        <v>17956</v>
      </c>
      <c r="I1339" s="1" t="s">
        <v>10895</v>
      </c>
      <c r="J1339" s="1"/>
      <c r="K1339" s="1" t="s">
        <v>22675</v>
      </c>
      <c r="L1339" s="1" t="s">
        <v>1337</v>
      </c>
      <c r="M1339" s="1" t="s">
        <v>12562</v>
      </c>
      <c r="N1339" s="1" t="s">
        <v>12897</v>
      </c>
      <c r="O1339" s="1" t="s">
        <v>1337</v>
      </c>
      <c r="P1339" s="1" t="s">
        <v>22693</v>
      </c>
      <c r="Q1339" s="1" t="s">
        <v>22693</v>
      </c>
      <c r="R1339" s="1" t="s">
        <v>13712</v>
      </c>
      <c r="S1339" s="1" t="s">
        <v>1337</v>
      </c>
      <c r="T1339" s="1"/>
      <c r="U1339" s="1"/>
      <c r="V1339" s="1" t="s">
        <v>13723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20682</v>
      </c>
      <c r="F1340" s="1" t="s">
        <v>21388</v>
      </c>
      <c r="G1340" s="1" t="s">
        <v>22075</v>
      </c>
      <c r="H1340" s="1" t="s">
        <v>22651</v>
      </c>
      <c r="I1340" s="1" t="s">
        <v>10896</v>
      </c>
      <c r="J1340" s="1"/>
      <c r="K1340" s="1" t="s">
        <v>22675</v>
      </c>
      <c r="L1340" s="1" t="s">
        <v>1338</v>
      </c>
      <c r="M1340" s="1" t="s">
        <v>12563</v>
      </c>
      <c r="N1340" s="1" t="s">
        <v>12897</v>
      </c>
      <c r="O1340" s="1" t="s">
        <v>1338</v>
      </c>
      <c r="P1340" s="1" t="s">
        <v>22693</v>
      </c>
      <c r="Q1340" s="1" t="s">
        <v>22693</v>
      </c>
      <c r="R1340" s="1" t="s">
        <v>13712</v>
      </c>
      <c r="S1340" s="1" t="s">
        <v>1338</v>
      </c>
      <c r="T1340" s="1"/>
      <c r="U1340" s="1"/>
      <c r="V1340" s="1" t="s">
        <v>13723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20683</v>
      </c>
      <c r="F1341" s="1" t="s">
        <v>21389</v>
      </c>
      <c r="G1341" s="1" t="s">
        <v>22076</v>
      </c>
      <c r="H1341" s="1" t="s">
        <v>22651</v>
      </c>
      <c r="I1341" s="1" t="s">
        <v>10897</v>
      </c>
      <c r="J1341" s="1"/>
      <c r="K1341" s="1" t="s">
        <v>22675</v>
      </c>
      <c r="L1341" s="1" t="s">
        <v>1339</v>
      </c>
      <c r="M1341" s="1" t="s">
        <v>12564</v>
      </c>
      <c r="N1341" s="1" t="s">
        <v>12897</v>
      </c>
      <c r="O1341" s="1" t="s">
        <v>1339</v>
      </c>
      <c r="P1341" s="1" t="s">
        <v>22693</v>
      </c>
      <c r="Q1341" s="1" t="s">
        <v>22693</v>
      </c>
      <c r="R1341" s="1" t="s">
        <v>13712</v>
      </c>
      <c r="S1341" s="1" t="s">
        <v>1339</v>
      </c>
      <c r="T1341" s="1"/>
      <c r="U1341" s="1"/>
      <c r="V1341" s="1" t="s">
        <v>13723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14783</v>
      </c>
      <c r="F1342" s="1" t="s">
        <v>15915</v>
      </c>
      <c r="G1342" s="1" t="s">
        <v>17017</v>
      </c>
      <c r="H1342" s="1" t="s">
        <v>17957</v>
      </c>
      <c r="I1342" s="1" t="s">
        <v>10898</v>
      </c>
      <c r="J1342" s="1"/>
      <c r="K1342" s="1" t="s">
        <v>22675</v>
      </c>
      <c r="L1342" s="1" t="s">
        <v>1340</v>
      </c>
      <c r="M1342" s="1" t="s">
        <v>12565</v>
      </c>
      <c r="N1342" s="1" t="s">
        <v>12897</v>
      </c>
      <c r="O1342" s="1" t="s">
        <v>1340</v>
      </c>
      <c r="P1342" s="1" t="s">
        <v>22693</v>
      </c>
      <c r="Q1342" s="1" t="s">
        <v>22693</v>
      </c>
      <c r="R1342" s="1" t="s">
        <v>13712</v>
      </c>
      <c r="S1342" s="1" t="s">
        <v>1340</v>
      </c>
      <c r="T1342" s="1"/>
      <c r="U1342" s="1"/>
      <c r="V1342" s="1" t="s">
        <v>13723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20684</v>
      </c>
      <c r="F1343" s="1" t="s">
        <v>21390</v>
      </c>
      <c r="G1343" s="1" t="s">
        <v>22077</v>
      </c>
      <c r="H1343" s="1" t="s">
        <v>22653</v>
      </c>
      <c r="I1343" s="1" t="s">
        <v>10899</v>
      </c>
      <c r="J1343" s="1"/>
      <c r="K1343" s="1" t="s">
        <v>22675</v>
      </c>
      <c r="L1343" s="1" t="s">
        <v>1341</v>
      </c>
      <c r="M1343" s="1" t="s">
        <v>12566</v>
      </c>
      <c r="N1343" s="1" t="s">
        <v>12897</v>
      </c>
      <c r="O1343" s="1" t="s">
        <v>1341</v>
      </c>
      <c r="P1343" s="1" t="s">
        <v>22693</v>
      </c>
      <c r="Q1343" s="1" t="s">
        <v>22693</v>
      </c>
      <c r="R1343" s="1" t="s">
        <v>13712</v>
      </c>
      <c r="S1343" s="1" t="s">
        <v>1341</v>
      </c>
      <c r="T1343" s="1"/>
      <c r="U1343" s="1"/>
      <c r="V1343" s="1" t="s">
        <v>13723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4726</v>
      </c>
      <c r="F1344" s="1" t="s">
        <v>6337</v>
      </c>
      <c r="G1344" s="1" t="s">
        <v>7905</v>
      </c>
      <c r="H1344" s="1" t="s">
        <v>9290</v>
      </c>
      <c r="I1344" s="1" t="s">
        <v>10900</v>
      </c>
      <c r="J1344" s="1"/>
      <c r="K1344" s="1" t="s">
        <v>22675</v>
      </c>
      <c r="L1344" s="1" t="s">
        <v>1342</v>
      </c>
      <c r="M1344" s="1" t="s">
        <v>12567</v>
      </c>
      <c r="N1344" s="1" t="s">
        <v>12897</v>
      </c>
      <c r="O1344" s="1" t="s">
        <v>1342</v>
      </c>
      <c r="P1344" s="1" t="s">
        <v>22693</v>
      </c>
      <c r="Q1344" s="1" t="s">
        <v>22693</v>
      </c>
      <c r="R1344" s="1" t="s">
        <v>13712</v>
      </c>
      <c r="S1344" s="1" t="s">
        <v>1342</v>
      </c>
      <c r="T1344" s="1"/>
      <c r="U1344" s="1"/>
      <c r="V1344" s="1" t="s">
        <v>13723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4727</v>
      </c>
      <c r="F1345" s="1" t="s">
        <v>6338</v>
      </c>
      <c r="G1345" s="1" t="s">
        <v>7906</v>
      </c>
      <c r="H1345" s="1" t="s">
        <v>9291</v>
      </c>
      <c r="I1345" s="1" t="s">
        <v>10901</v>
      </c>
      <c r="J1345" s="1"/>
      <c r="K1345" s="1" t="s">
        <v>22675</v>
      </c>
      <c r="L1345" s="1" t="s">
        <v>1343</v>
      </c>
      <c r="M1345" s="1" t="s">
        <v>12568</v>
      </c>
      <c r="N1345" s="1" t="s">
        <v>12897</v>
      </c>
      <c r="O1345" s="1" t="s">
        <v>1343</v>
      </c>
      <c r="P1345" s="1" t="s">
        <v>22693</v>
      </c>
      <c r="Q1345" s="1" t="s">
        <v>22693</v>
      </c>
      <c r="R1345" s="1" t="s">
        <v>13712</v>
      </c>
      <c r="S1345" s="1" t="s">
        <v>1343</v>
      </c>
      <c r="T1345" s="1"/>
      <c r="U1345" s="1"/>
      <c r="V1345" s="1" t="s">
        <v>13723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14786</v>
      </c>
      <c r="F1346" s="1" t="s">
        <v>15918</v>
      </c>
      <c r="G1346" s="1" t="s">
        <v>17020</v>
      </c>
      <c r="H1346" s="1" t="s">
        <v>17960</v>
      </c>
      <c r="I1346" s="1" t="s">
        <v>10902</v>
      </c>
      <c r="J1346" s="1"/>
      <c r="K1346" s="1" t="s">
        <v>22675</v>
      </c>
      <c r="L1346" s="1" t="s">
        <v>1344</v>
      </c>
      <c r="M1346" s="1" t="s">
        <v>12569</v>
      </c>
      <c r="N1346" s="1" t="s">
        <v>12897</v>
      </c>
      <c r="O1346" s="1" t="s">
        <v>1344</v>
      </c>
      <c r="P1346" s="1" t="s">
        <v>22693</v>
      </c>
      <c r="Q1346" s="1" t="s">
        <v>22693</v>
      </c>
      <c r="R1346" s="1" t="s">
        <v>13712</v>
      </c>
      <c r="S1346" s="1" t="s">
        <v>1344</v>
      </c>
      <c r="T1346" s="1"/>
      <c r="U1346" s="1"/>
      <c r="V1346" s="1" t="s">
        <v>13723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20685</v>
      </c>
      <c r="F1347" s="1" t="s">
        <v>21391</v>
      </c>
      <c r="G1347" s="1" t="s">
        <v>22078</v>
      </c>
      <c r="H1347" s="1" t="s">
        <v>22654</v>
      </c>
      <c r="I1347" s="1" t="s">
        <v>10903</v>
      </c>
      <c r="J1347" s="1"/>
      <c r="K1347" s="1" t="s">
        <v>22675</v>
      </c>
      <c r="L1347" s="1" t="s">
        <v>1345</v>
      </c>
      <c r="M1347" s="1" t="s">
        <v>12570</v>
      </c>
      <c r="N1347" s="1" t="s">
        <v>12897</v>
      </c>
      <c r="O1347" s="1" t="s">
        <v>1345</v>
      </c>
      <c r="P1347" s="1" t="s">
        <v>22693</v>
      </c>
      <c r="Q1347" s="1" t="s">
        <v>22693</v>
      </c>
      <c r="R1347" s="1" t="s">
        <v>13712</v>
      </c>
      <c r="S1347" s="1" t="s">
        <v>1345</v>
      </c>
      <c r="T1347" s="1"/>
      <c r="U1347" s="1"/>
      <c r="V1347" s="1" t="s">
        <v>13723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20686</v>
      </c>
      <c r="F1348" s="1" t="s">
        <v>21392</v>
      </c>
      <c r="G1348" s="1" t="s">
        <v>22079</v>
      </c>
      <c r="H1348" s="1" t="s">
        <v>22655</v>
      </c>
      <c r="I1348" s="1" t="s">
        <v>10904</v>
      </c>
      <c r="J1348" s="1"/>
      <c r="K1348" s="1" t="s">
        <v>22675</v>
      </c>
      <c r="L1348" s="1" t="s">
        <v>1346</v>
      </c>
      <c r="M1348" s="1" t="s">
        <v>12571</v>
      </c>
      <c r="N1348" s="1" t="s">
        <v>12897</v>
      </c>
      <c r="O1348" s="1" t="s">
        <v>1346</v>
      </c>
      <c r="P1348" s="1" t="s">
        <v>22693</v>
      </c>
      <c r="Q1348" s="1" t="s">
        <v>22693</v>
      </c>
      <c r="R1348" s="1" t="s">
        <v>13712</v>
      </c>
      <c r="S1348" s="1" t="s">
        <v>1346</v>
      </c>
      <c r="T1348" s="1"/>
      <c r="U1348" s="1"/>
      <c r="V1348" s="1" t="s">
        <v>13723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14789</v>
      </c>
      <c r="F1349" s="1" t="s">
        <v>15921</v>
      </c>
      <c r="G1349" s="1" t="s">
        <v>17023</v>
      </c>
      <c r="H1349" s="1" t="s">
        <v>17955</v>
      </c>
      <c r="I1349" s="1" t="s">
        <v>10905</v>
      </c>
      <c r="J1349" s="1"/>
      <c r="K1349" s="1" t="s">
        <v>22675</v>
      </c>
      <c r="L1349" s="1" t="s">
        <v>1347</v>
      </c>
      <c r="M1349" s="1" t="s">
        <v>12572</v>
      </c>
      <c r="N1349" s="1" t="s">
        <v>12897</v>
      </c>
      <c r="O1349" s="1" t="s">
        <v>1347</v>
      </c>
      <c r="P1349" s="1" t="s">
        <v>22693</v>
      </c>
      <c r="Q1349" s="1" t="s">
        <v>22693</v>
      </c>
      <c r="R1349" s="1" t="s">
        <v>13712</v>
      </c>
      <c r="S1349" s="1" t="s">
        <v>1347</v>
      </c>
      <c r="T1349" s="1"/>
      <c r="U1349" s="1"/>
      <c r="V1349" s="1" t="s">
        <v>13723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14790</v>
      </c>
      <c r="F1350" s="1" t="s">
        <v>15922</v>
      </c>
      <c r="G1350" s="1" t="s">
        <v>17024</v>
      </c>
      <c r="H1350" s="1" t="s">
        <v>17963</v>
      </c>
      <c r="I1350" s="1" t="s">
        <v>10906</v>
      </c>
      <c r="J1350" s="1"/>
      <c r="K1350" s="1" t="s">
        <v>22675</v>
      </c>
      <c r="L1350" s="1" t="s">
        <v>1348</v>
      </c>
      <c r="M1350" s="1" t="s">
        <v>12573</v>
      </c>
      <c r="N1350" s="1" t="s">
        <v>12897</v>
      </c>
      <c r="O1350" s="1" t="s">
        <v>1348</v>
      </c>
      <c r="P1350" s="1" t="s">
        <v>22693</v>
      </c>
      <c r="Q1350" s="1" t="s">
        <v>22693</v>
      </c>
      <c r="R1350" s="1" t="s">
        <v>13712</v>
      </c>
      <c r="S1350" s="1" t="s">
        <v>1348</v>
      </c>
      <c r="T1350" s="1"/>
      <c r="U1350" s="1"/>
      <c r="V1350" s="1" t="s">
        <v>13723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4733</v>
      </c>
      <c r="F1351" s="1" t="s">
        <v>6344</v>
      </c>
      <c r="G1351" s="1" t="s">
        <v>7912</v>
      </c>
      <c r="H1351" s="1" t="s">
        <v>9296</v>
      </c>
      <c r="I1351" s="1" t="s">
        <v>10907</v>
      </c>
      <c r="J1351" s="1"/>
      <c r="K1351" s="1" t="s">
        <v>22675</v>
      </c>
      <c r="L1351" s="1" t="s">
        <v>1349</v>
      </c>
      <c r="M1351" s="1" t="s">
        <v>12574</v>
      </c>
      <c r="N1351" s="1" t="s">
        <v>12897</v>
      </c>
      <c r="O1351" s="1" t="s">
        <v>1349</v>
      </c>
      <c r="P1351" s="1" t="s">
        <v>22693</v>
      </c>
      <c r="Q1351" s="1" t="s">
        <v>22693</v>
      </c>
      <c r="R1351" s="1" t="s">
        <v>13712</v>
      </c>
      <c r="S1351" s="1" t="s">
        <v>1349</v>
      </c>
      <c r="T1351" s="1"/>
      <c r="U1351" s="1"/>
      <c r="V1351" s="1" t="s">
        <v>13723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20687</v>
      </c>
      <c r="F1352" s="1" t="s">
        <v>21393</v>
      </c>
      <c r="G1352" s="1" t="s">
        <v>22080</v>
      </c>
      <c r="H1352" s="1" t="s">
        <v>22656</v>
      </c>
      <c r="I1352" s="1" t="s">
        <v>10908</v>
      </c>
      <c r="J1352" s="1"/>
      <c r="K1352" s="1" t="s">
        <v>22675</v>
      </c>
      <c r="L1352" s="1" t="s">
        <v>1350</v>
      </c>
      <c r="M1352" s="1" t="s">
        <v>12575</v>
      </c>
      <c r="N1352" s="1" t="s">
        <v>12897</v>
      </c>
      <c r="O1352" s="1" t="s">
        <v>1350</v>
      </c>
      <c r="P1352" s="1" t="s">
        <v>22693</v>
      </c>
      <c r="Q1352" s="1" t="s">
        <v>22693</v>
      </c>
      <c r="R1352" s="1" t="s">
        <v>13712</v>
      </c>
      <c r="S1352" s="1" t="s">
        <v>1350</v>
      </c>
      <c r="T1352" s="1"/>
      <c r="U1352" s="1"/>
      <c r="V1352" s="1" t="s">
        <v>13723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14791</v>
      </c>
      <c r="F1353" s="1" t="s">
        <v>15923</v>
      </c>
      <c r="G1353" s="1" t="s">
        <v>17025</v>
      </c>
      <c r="H1353" s="1" t="s">
        <v>17964</v>
      </c>
      <c r="I1353" s="1" t="s">
        <v>10909</v>
      </c>
      <c r="J1353" s="1"/>
      <c r="K1353" s="1" t="s">
        <v>22675</v>
      </c>
      <c r="L1353" s="1" t="s">
        <v>1351</v>
      </c>
      <c r="M1353" s="1" t="s">
        <v>12576</v>
      </c>
      <c r="N1353" s="1" t="s">
        <v>12897</v>
      </c>
      <c r="O1353" s="1" t="s">
        <v>1351</v>
      </c>
      <c r="P1353" s="1" t="s">
        <v>22693</v>
      </c>
      <c r="Q1353" s="1" t="s">
        <v>22693</v>
      </c>
      <c r="R1353" s="1" t="s">
        <v>13712</v>
      </c>
      <c r="S1353" s="1" t="s">
        <v>1351</v>
      </c>
      <c r="T1353" s="1"/>
      <c r="U1353" s="1"/>
      <c r="V1353" s="1" t="s">
        <v>13723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4736</v>
      </c>
      <c r="F1354" s="1" t="s">
        <v>6347</v>
      </c>
      <c r="G1354" s="1" t="s">
        <v>7915</v>
      </c>
      <c r="H1354" s="1" t="s">
        <v>9299</v>
      </c>
      <c r="I1354" s="1" t="s">
        <v>10910</v>
      </c>
      <c r="J1354" s="1"/>
      <c r="K1354" s="1" t="s">
        <v>22675</v>
      </c>
      <c r="L1354" s="1" t="s">
        <v>1352</v>
      </c>
      <c r="M1354" s="1" t="s">
        <v>12577</v>
      </c>
      <c r="N1354" s="1" t="s">
        <v>12897</v>
      </c>
      <c r="O1354" s="1" t="s">
        <v>1352</v>
      </c>
      <c r="P1354" s="1" t="s">
        <v>22693</v>
      </c>
      <c r="Q1354" s="1" t="s">
        <v>22693</v>
      </c>
      <c r="R1354" s="1" t="s">
        <v>13712</v>
      </c>
      <c r="S1354" s="1" t="s">
        <v>1352</v>
      </c>
      <c r="T1354" s="1"/>
      <c r="U1354" s="1"/>
      <c r="V1354" s="1" t="s">
        <v>13723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14793</v>
      </c>
      <c r="F1355" s="1" t="s">
        <v>15925</v>
      </c>
      <c r="G1355" s="1" t="s">
        <v>17027</v>
      </c>
      <c r="H1355" s="1" t="s">
        <v>17966</v>
      </c>
      <c r="I1355" s="1" t="s">
        <v>10911</v>
      </c>
      <c r="J1355" s="1"/>
      <c r="K1355" s="1" t="s">
        <v>22675</v>
      </c>
      <c r="L1355" s="1" t="s">
        <v>1353</v>
      </c>
      <c r="M1355" s="1" t="s">
        <v>12578</v>
      </c>
      <c r="N1355" s="1" t="s">
        <v>12897</v>
      </c>
      <c r="O1355" s="1" t="s">
        <v>1353</v>
      </c>
      <c r="P1355" s="1" t="s">
        <v>22693</v>
      </c>
      <c r="Q1355" s="1" t="s">
        <v>22693</v>
      </c>
      <c r="R1355" s="1" t="s">
        <v>13712</v>
      </c>
      <c r="S1355" s="1" t="s">
        <v>1353</v>
      </c>
      <c r="T1355" s="1"/>
      <c r="U1355" s="1"/>
      <c r="V1355" s="1" t="s">
        <v>13723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20688</v>
      </c>
      <c r="F1356" s="1" t="s">
        <v>20688</v>
      </c>
      <c r="G1356" s="1" t="s">
        <v>22081</v>
      </c>
      <c r="H1356" s="1" t="s">
        <v>22657</v>
      </c>
      <c r="I1356" s="1" t="s">
        <v>10912</v>
      </c>
      <c r="J1356" s="1"/>
      <c r="K1356" s="1" t="s">
        <v>22675</v>
      </c>
      <c r="L1356" s="1" t="s">
        <v>1354</v>
      </c>
      <c r="M1356" s="1" t="s">
        <v>12579</v>
      </c>
      <c r="N1356" s="1" t="s">
        <v>12897</v>
      </c>
      <c r="O1356" s="1" t="s">
        <v>1354</v>
      </c>
      <c r="P1356" s="1" t="s">
        <v>22693</v>
      </c>
      <c r="Q1356" s="1" t="s">
        <v>22693</v>
      </c>
      <c r="R1356" s="1" t="s">
        <v>13712</v>
      </c>
      <c r="S1356" s="1" t="s">
        <v>1354</v>
      </c>
      <c r="T1356" s="1"/>
      <c r="U1356" s="1"/>
      <c r="V1356" s="1" t="s">
        <v>13723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20689</v>
      </c>
      <c r="F1357" s="1" t="s">
        <v>21394</v>
      </c>
      <c r="G1357" s="1" t="s">
        <v>22082</v>
      </c>
      <c r="H1357" s="1" t="s">
        <v>22651</v>
      </c>
      <c r="I1357" s="1" t="s">
        <v>10913</v>
      </c>
      <c r="J1357" s="1"/>
      <c r="K1357" s="1" t="s">
        <v>22675</v>
      </c>
      <c r="L1357" s="1" t="s">
        <v>1355</v>
      </c>
      <c r="M1357" s="1" t="s">
        <v>12580</v>
      </c>
      <c r="N1357" s="1" t="s">
        <v>12897</v>
      </c>
      <c r="O1357" s="1" t="s">
        <v>1355</v>
      </c>
      <c r="P1357" s="1" t="s">
        <v>22693</v>
      </c>
      <c r="Q1357" s="1" t="s">
        <v>22693</v>
      </c>
      <c r="R1357" s="1" t="s">
        <v>13712</v>
      </c>
      <c r="S1357" s="1" t="s">
        <v>1355</v>
      </c>
      <c r="T1357" s="1"/>
      <c r="U1357" s="1"/>
      <c r="V1357" s="1" t="s">
        <v>13723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14796</v>
      </c>
      <c r="F1358" s="1" t="s">
        <v>15927</v>
      </c>
      <c r="G1358" s="1" t="s">
        <v>17030</v>
      </c>
      <c r="H1358" s="1" t="s">
        <v>17968</v>
      </c>
      <c r="I1358" s="1" t="s">
        <v>10914</v>
      </c>
      <c r="J1358" s="1"/>
      <c r="K1358" s="1" t="s">
        <v>22675</v>
      </c>
      <c r="L1358" s="1" t="s">
        <v>1356</v>
      </c>
      <c r="M1358" s="1" t="s">
        <v>12581</v>
      </c>
      <c r="N1358" s="1" t="s">
        <v>12897</v>
      </c>
      <c r="O1358" s="1" t="s">
        <v>1356</v>
      </c>
      <c r="P1358" s="1" t="s">
        <v>22693</v>
      </c>
      <c r="Q1358" s="1" t="s">
        <v>22693</v>
      </c>
      <c r="R1358" s="1" t="s">
        <v>13712</v>
      </c>
      <c r="S1358" s="1" t="s">
        <v>1356</v>
      </c>
      <c r="T1358" s="1"/>
      <c r="U1358" s="1"/>
      <c r="V1358" s="1" t="s">
        <v>13723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4741</v>
      </c>
      <c r="F1359" s="1" t="s">
        <v>6351</v>
      </c>
      <c r="G1359" s="1" t="s">
        <v>7920</v>
      </c>
      <c r="H1359" s="1" t="s">
        <v>9303</v>
      </c>
      <c r="I1359" s="1" t="s">
        <v>10915</v>
      </c>
      <c r="J1359" s="1"/>
      <c r="K1359" s="1" t="s">
        <v>22675</v>
      </c>
      <c r="L1359" s="1" t="s">
        <v>1357</v>
      </c>
      <c r="M1359" s="1" t="s">
        <v>12582</v>
      </c>
      <c r="N1359" s="1" t="s">
        <v>12897</v>
      </c>
      <c r="O1359" s="1" t="s">
        <v>1357</v>
      </c>
      <c r="P1359" s="1" t="s">
        <v>22693</v>
      </c>
      <c r="Q1359" s="1" t="s">
        <v>22693</v>
      </c>
      <c r="R1359" s="1" t="s">
        <v>13712</v>
      </c>
      <c r="S1359" s="1" t="s">
        <v>1357</v>
      </c>
      <c r="T1359" s="1"/>
      <c r="U1359" s="1"/>
      <c r="V1359" s="1" t="s">
        <v>13723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14797</v>
      </c>
      <c r="F1360" s="1" t="s">
        <v>15928</v>
      </c>
      <c r="G1360" s="1" t="s">
        <v>17031</v>
      </c>
      <c r="H1360" s="1" t="s">
        <v>17969</v>
      </c>
      <c r="I1360" s="1" t="s">
        <v>10916</v>
      </c>
      <c r="J1360" s="1"/>
      <c r="K1360" s="1" t="s">
        <v>22675</v>
      </c>
      <c r="L1360" s="1" t="s">
        <v>1358</v>
      </c>
      <c r="M1360" s="1" t="s">
        <v>12583</v>
      </c>
      <c r="N1360" s="1" t="s">
        <v>12897</v>
      </c>
      <c r="O1360" s="1" t="s">
        <v>1358</v>
      </c>
      <c r="P1360" s="1" t="s">
        <v>22693</v>
      </c>
      <c r="Q1360" s="1" t="s">
        <v>22693</v>
      </c>
      <c r="R1360" s="1" t="s">
        <v>13712</v>
      </c>
      <c r="S1360" s="1" t="s">
        <v>1358</v>
      </c>
      <c r="T1360" s="1"/>
      <c r="U1360" s="1"/>
      <c r="V1360" s="1" t="s">
        <v>13723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14798</v>
      </c>
      <c r="F1361" s="1" t="s">
        <v>15929</v>
      </c>
      <c r="G1361" s="1" t="s">
        <v>17032</v>
      </c>
      <c r="H1361" s="1" t="s">
        <v>17970</v>
      </c>
      <c r="I1361" s="1" t="s">
        <v>10917</v>
      </c>
      <c r="J1361" s="1"/>
      <c r="K1361" s="1" t="s">
        <v>22675</v>
      </c>
      <c r="L1361" s="1" t="s">
        <v>1359</v>
      </c>
      <c r="M1361" s="1" t="s">
        <v>12584</v>
      </c>
      <c r="N1361" s="1" t="s">
        <v>12897</v>
      </c>
      <c r="O1361" s="1" t="s">
        <v>1359</v>
      </c>
      <c r="P1361" s="1" t="s">
        <v>22693</v>
      </c>
      <c r="Q1361" s="1" t="s">
        <v>22693</v>
      </c>
      <c r="R1361" s="1" t="s">
        <v>13712</v>
      </c>
      <c r="S1361" s="1" t="s">
        <v>1359</v>
      </c>
      <c r="T1361" s="1"/>
      <c r="U1361" s="1"/>
      <c r="V1361" s="1" t="s">
        <v>13723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20690</v>
      </c>
      <c r="F1362" s="1" t="s">
        <v>21395</v>
      </c>
      <c r="G1362" s="1" t="s">
        <v>22083</v>
      </c>
      <c r="H1362" s="1" t="s">
        <v>22658</v>
      </c>
      <c r="I1362" s="1" t="s">
        <v>10918</v>
      </c>
      <c r="J1362" s="1"/>
      <c r="K1362" s="1" t="s">
        <v>22675</v>
      </c>
      <c r="L1362" s="1" t="s">
        <v>1360</v>
      </c>
      <c r="M1362" s="1" t="s">
        <v>12585</v>
      </c>
      <c r="N1362" s="1" t="s">
        <v>12897</v>
      </c>
      <c r="O1362" s="1" t="s">
        <v>1360</v>
      </c>
      <c r="P1362" s="1" t="s">
        <v>22693</v>
      </c>
      <c r="Q1362" s="1" t="s">
        <v>22693</v>
      </c>
      <c r="R1362" s="1" t="s">
        <v>13712</v>
      </c>
      <c r="S1362" s="1" t="s">
        <v>1360</v>
      </c>
      <c r="T1362" s="1"/>
      <c r="U1362" s="1"/>
      <c r="V1362" s="1" t="s">
        <v>13723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14799</v>
      </c>
      <c r="F1363" s="1" t="s">
        <v>15930</v>
      </c>
      <c r="G1363" s="1" t="s">
        <v>17033</v>
      </c>
      <c r="H1363" s="1" t="s">
        <v>17971</v>
      </c>
      <c r="I1363" s="1" t="s">
        <v>10919</v>
      </c>
      <c r="J1363" s="1"/>
      <c r="K1363" s="1" t="s">
        <v>22675</v>
      </c>
      <c r="L1363" s="1" t="s">
        <v>1361</v>
      </c>
      <c r="M1363" s="1" t="s">
        <v>12586</v>
      </c>
      <c r="N1363" s="1" t="s">
        <v>12897</v>
      </c>
      <c r="O1363" s="1" t="s">
        <v>1361</v>
      </c>
      <c r="P1363" s="1" t="s">
        <v>22693</v>
      </c>
      <c r="Q1363" s="1" t="s">
        <v>22693</v>
      </c>
      <c r="R1363" s="1" t="s">
        <v>13712</v>
      </c>
      <c r="S1363" s="1" t="s">
        <v>1361</v>
      </c>
      <c r="T1363" s="1"/>
      <c r="U1363" s="1"/>
      <c r="V1363" s="1" t="s">
        <v>13723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20691</v>
      </c>
      <c r="F1364" s="1" t="s">
        <v>21396</v>
      </c>
      <c r="G1364" s="1" t="s">
        <v>22084</v>
      </c>
      <c r="H1364" s="1" t="s">
        <v>22659</v>
      </c>
      <c r="I1364" s="1" t="s">
        <v>10920</v>
      </c>
      <c r="J1364" s="1"/>
      <c r="K1364" s="1" t="s">
        <v>22675</v>
      </c>
      <c r="L1364" s="1" t="s">
        <v>1362</v>
      </c>
      <c r="M1364" s="1" t="s">
        <v>12587</v>
      </c>
      <c r="N1364" s="1" t="s">
        <v>12897</v>
      </c>
      <c r="O1364" s="1" t="s">
        <v>1362</v>
      </c>
      <c r="P1364" s="1" t="s">
        <v>22693</v>
      </c>
      <c r="Q1364" s="1" t="s">
        <v>22693</v>
      </c>
      <c r="R1364" s="1" t="s">
        <v>13712</v>
      </c>
      <c r="S1364" s="1" t="s">
        <v>1362</v>
      </c>
      <c r="T1364" s="1"/>
      <c r="U1364" s="1"/>
      <c r="V1364" s="1" t="s">
        <v>13723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20692</v>
      </c>
      <c r="F1365" s="1" t="s">
        <v>21397</v>
      </c>
      <c r="G1365" s="1" t="s">
        <v>22085</v>
      </c>
      <c r="H1365" s="1" t="s">
        <v>22660</v>
      </c>
      <c r="I1365" s="1" t="s">
        <v>10921</v>
      </c>
      <c r="J1365" s="1"/>
      <c r="K1365" s="1" t="s">
        <v>22675</v>
      </c>
      <c r="L1365" s="1" t="s">
        <v>1363</v>
      </c>
      <c r="M1365" s="1" t="s">
        <v>12588</v>
      </c>
      <c r="N1365" s="1" t="s">
        <v>12897</v>
      </c>
      <c r="O1365" s="1" t="s">
        <v>1363</v>
      </c>
      <c r="P1365" s="1" t="s">
        <v>22693</v>
      </c>
      <c r="Q1365" s="1" t="s">
        <v>22693</v>
      </c>
      <c r="R1365" s="1" t="s">
        <v>13712</v>
      </c>
      <c r="S1365" s="1" t="s">
        <v>1363</v>
      </c>
      <c r="T1365" s="1"/>
      <c r="U1365" s="1"/>
      <c r="V1365" s="1" t="s">
        <v>13723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4748</v>
      </c>
      <c r="F1366" s="1" t="s">
        <v>6358</v>
      </c>
      <c r="G1366" s="1" t="s">
        <v>7927</v>
      </c>
      <c r="H1366" s="1" t="s">
        <v>9310</v>
      </c>
      <c r="I1366" s="1" t="s">
        <v>10922</v>
      </c>
      <c r="J1366" s="1"/>
      <c r="K1366" s="1" t="s">
        <v>22675</v>
      </c>
      <c r="L1366" s="1" t="s">
        <v>1364</v>
      </c>
      <c r="M1366" s="1" t="s">
        <v>12589</v>
      </c>
      <c r="N1366" s="1" t="s">
        <v>12897</v>
      </c>
      <c r="O1366" s="1" t="s">
        <v>1364</v>
      </c>
      <c r="P1366" s="1" t="s">
        <v>22693</v>
      </c>
      <c r="Q1366" s="1" t="s">
        <v>22693</v>
      </c>
      <c r="R1366" s="1" t="s">
        <v>13712</v>
      </c>
      <c r="S1366" s="1" t="s">
        <v>1364</v>
      </c>
      <c r="T1366" s="1"/>
      <c r="U1366" s="1"/>
      <c r="V1366" s="1" t="s">
        <v>13723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20693</v>
      </c>
      <c r="F1367" s="1" t="s">
        <v>21398</v>
      </c>
      <c r="G1367" s="1" t="s">
        <v>22086</v>
      </c>
      <c r="H1367" s="1" t="s">
        <v>22661</v>
      </c>
      <c r="I1367" s="1" t="s">
        <v>10923</v>
      </c>
      <c r="J1367" s="1"/>
      <c r="K1367" s="1" t="s">
        <v>22675</v>
      </c>
      <c r="L1367" s="1" t="s">
        <v>1365</v>
      </c>
      <c r="M1367" s="1" t="s">
        <v>12590</v>
      </c>
      <c r="N1367" s="1" t="s">
        <v>12897</v>
      </c>
      <c r="O1367" s="1" t="s">
        <v>1365</v>
      </c>
      <c r="P1367" s="1" t="s">
        <v>22693</v>
      </c>
      <c r="Q1367" s="1" t="s">
        <v>22693</v>
      </c>
      <c r="R1367" s="1" t="s">
        <v>13712</v>
      </c>
      <c r="S1367" s="1" t="s">
        <v>1365</v>
      </c>
      <c r="T1367" s="1"/>
      <c r="U1367" s="1"/>
      <c r="V1367" s="1" t="s">
        <v>13723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14803</v>
      </c>
      <c r="F1368" s="1" t="s">
        <v>15934</v>
      </c>
      <c r="G1368" s="1" t="s">
        <v>17037</v>
      </c>
      <c r="H1368" s="1" t="s">
        <v>17975</v>
      </c>
      <c r="I1368" s="1" t="s">
        <v>10924</v>
      </c>
      <c r="J1368" s="1"/>
      <c r="K1368" s="1" t="s">
        <v>22675</v>
      </c>
      <c r="L1368" s="1" t="s">
        <v>1366</v>
      </c>
      <c r="M1368" s="1" t="s">
        <v>12591</v>
      </c>
      <c r="N1368" s="1" t="s">
        <v>12897</v>
      </c>
      <c r="O1368" s="1" t="s">
        <v>1366</v>
      </c>
      <c r="P1368" s="1" t="s">
        <v>22693</v>
      </c>
      <c r="Q1368" s="1" t="s">
        <v>22693</v>
      </c>
      <c r="R1368" s="1" t="s">
        <v>13712</v>
      </c>
      <c r="S1368" s="1" t="s">
        <v>1366</v>
      </c>
      <c r="T1368" s="1"/>
      <c r="U1368" s="1"/>
      <c r="V1368" s="1" t="s">
        <v>13723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20694</v>
      </c>
      <c r="F1369" s="1" t="s">
        <v>21399</v>
      </c>
      <c r="G1369" s="1" t="s">
        <v>22087</v>
      </c>
      <c r="H1369" s="1" t="s">
        <v>22662</v>
      </c>
      <c r="I1369" s="1" t="s">
        <v>10925</v>
      </c>
      <c r="J1369" s="1"/>
      <c r="K1369" s="1" t="s">
        <v>22675</v>
      </c>
      <c r="L1369" s="1" t="s">
        <v>1367</v>
      </c>
      <c r="M1369" s="1" t="s">
        <v>12592</v>
      </c>
      <c r="N1369" s="1" t="s">
        <v>12897</v>
      </c>
      <c r="O1369" s="1" t="s">
        <v>1367</v>
      </c>
      <c r="P1369" s="1" t="s">
        <v>22693</v>
      </c>
      <c r="Q1369" s="1" t="s">
        <v>22693</v>
      </c>
      <c r="R1369" s="1" t="s">
        <v>13712</v>
      </c>
      <c r="S1369" s="1" t="s">
        <v>1367</v>
      </c>
      <c r="T1369" s="1"/>
      <c r="U1369" s="1"/>
      <c r="V1369" s="1" t="s">
        <v>13723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4752</v>
      </c>
      <c r="F1370" s="1" t="s">
        <v>6362</v>
      </c>
      <c r="G1370" s="1" t="s">
        <v>7931</v>
      </c>
      <c r="H1370" s="1" t="s">
        <v>9314</v>
      </c>
      <c r="I1370" s="1" t="s">
        <v>10926</v>
      </c>
      <c r="J1370" s="1"/>
      <c r="K1370" s="1" t="s">
        <v>22675</v>
      </c>
      <c r="L1370" s="1" t="s">
        <v>1368</v>
      </c>
      <c r="M1370" s="1" t="s">
        <v>12593</v>
      </c>
      <c r="N1370" s="1" t="s">
        <v>12897</v>
      </c>
      <c r="O1370" s="1" t="s">
        <v>1368</v>
      </c>
      <c r="P1370" s="1" t="s">
        <v>22693</v>
      </c>
      <c r="Q1370" s="1" t="s">
        <v>22693</v>
      </c>
      <c r="R1370" s="1" t="s">
        <v>13712</v>
      </c>
      <c r="S1370" s="1" t="s">
        <v>1368</v>
      </c>
      <c r="T1370" s="1"/>
      <c r="U1370" s="1"/>
      <c r="V1370" s="1" t="s">
        <v>13723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4753</v>
      </c>
      <c r="F1371" s="1" t="s">
        <v>6363</v>
      </c>
      <c r="G1371" s="1" t="s">
        <v>7932</v>
      </c>
      <c r="H1371" s="1" t="s">
        <v>9315</v>
      </c>
      <c r="I1371" s="1" t="s">
        <v>10927</v>
      </c>
      <c r="J1371" s="1"/>
      <c r="K1371" s="1" t="s">
        <v>22675</v>
      </c>
      <c r="L1371" s="1" t="s">
        <v>1369</v>
      </c>
      <c r="M1371" s="1" t="s">
        <v>12594</v>
      </c>
      <c r="N1371" s="1" t="s">
        <v>12897</v>
      </c>
      <c r="O1371" s="1" t="s">
        <v>1369</v>
      </c>
      <c r="P1371" s="1" t="s">
        <v>22693</v>
      </c>
      <c r="Q1371" s="1" t="s">
        <v>22693</v>
      </c>
      <c r="R1371" s="1" t="s">
        <v>13712</v>
      </c>
      <c r="S1371" s="1" t="s">
        <v>1369</v>
      </c>
      <c r="T1371" s="1"/>
      <c r="U1371" s="1"/>
      <c r="V1371" s="1" t="s">
        <v>13723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14806</v>
      </c>
      <c r="F1372" s="1" t="s">
        <v>15937</v>
      </c>
      <c r="G1372" s="1" t="s">
        <v>17040</v>
      </c>
      <c r="H1372" s="1" t="s">
        <v>17978</v>
      </c>
      <c r="I1372" s="1" t="s">
        <v>10928</v>
      </c>
      <c r="J1372" s="1"/>
      <c r="K1372" s="1" t="s">
        <v>22675</v>
      </c>
      <c r="L1372" s="1" t="s">
        <v>1370</v>
      </c>
      <c r="M1372" s="1" t="s">
        <v>12595</v>
      </c>
      <c r="N1372" s="1" t="s">
        <v>12897</v>
      </c>
      <c r="O1372" s="1" t="s">
        <v>1370</v>
      </c>
      <c r="P1372" s="1" t="s">
        <v>22693</v>
      </c>
      <c r="Q1372" s="1" t="s">
        <v>22693</v>
      </c>
      <c r="R1372" s="1" t="s">
        <v>13712</v>
      </c>
      <c r="S1372" s="1" t="s">
        <v>1370</v>
      </c>
      <c r="T1372" s="1"/>
      <c r="U1372" s="1"/>
      <c r="V1372" s="1" t="s">
        <v>13723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20695</v>
      </c>
      <c r="F1373" s="1" t="s">
        <v>21400</v>
      </c>
      <c r="G1373" s="1" t="s">
        <v>22088</v>
      </c>
      <c r="H1373" s="1" t="s">
        <v>22663</v>
      </c>
      <c r="I1373" s="1" t="s">
        <v>10929</v>
      </c>
      <c r="J1373" s="1"/>
      <c r="K1373" s="1" t="s">
        <v>22675</v>
      </c>
      <c r="L1373" s="1" t="s">
        <v>1371</v>
      </c>
      <c r="M1373" s="1" t="s">
        <v>12596</v>
      </c>
      <c r="N1373" s="1" t="s">
        <v>12897</v>
      </c>
      <c r="O1373" s="1" t="s">
        <v>1371</v>
      </c>
      <c r="P1373" s="1" t="s">
        <v>22693</v>
      </c>
      <c r="Q1373" s="1" t="s">
        <v>22693</v>
      </c>
      <c r="R1373" s="1" t="s">
        <v>13712</v>
      </c>
      <c r="S1373" s="1" t="s">
        <v>1371</v>
      </c>
      <c r="T1373" s="1"/>
      <c r="U1373" s="1"/>
      <c r="V1373" s="1" t="s">
        <v>13723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4756</v>
      </c>
      <c r="F1374" s="1" t="s">
        <v>6366</v>
      </c>
      <c r="G1374" s="1" t="s">
        <v>7935</v>
      </c>
      <c r="H1374" s="1" t="s">
        <v>9318</v>
      </c>
      <c r="I1374" s="1" t="s">
        <v>10930</v>
      </c>
      <c r="J1374" s="1"/>
      <c r="K1374" s="1" t="s">
        <v>22675</v>
      </c>
      <c r="L1374" s="1" t="s">
        <v>1372</v>
      </c>
      <c r="M1374" s="1" t="s">
        <v>12597</v>
      </c>
      <c r="N1374" s="1" t="s">
        <v>12897</v>
      </c>
      <c r="O1374" s="1" t="s">
        <v>1372</v>
      </c>
      <c r="P1374" s="1" t="s">
        <v>22693</v>
      </c>
      <c r="Q1374" s="1" t="s">
        <v>22693</v>
      </c>
      <c r="R1374" s="1" t="s">
        <v>13712</v>
      </c>
      <c r="S1374" s="1" t="s">
        <v>1372</v>
      </c>
      <c r="T1374" s="1"/>
      <c r="U1374" s="1"/>
      <c r="V1374" s="1" t="s">
        <v>13723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4757</v>
      </c>
      <c r="F1375" s="1" t="s">
        <v>6367</v>
      </c>
      <c r="G1375" s="1" t="s">
        <v>7936</v>
      </c>
      <c r="H1375" s="1" t="s">
        <v>9319</v>
      </c>
      <c r="I1375" s="1" t="s">
        <v>10931</v>
      </c>
      <c r="J1375" s="1"/>
      <c r="K1375" s="1" t="s">
        <v>22675</v>
      </c>
      <c r="L1375" s="1" t="s">
        <v>1373</v>
      </c>
      <c r="M1375" s="1" t="s">
        <v>12598</v>
      </c>
      <c r="N1375" s="1" t="s">
        <v>12897</v>
      </c>
      <c r="O1375" s="1" t="s">
        <v>1373</v>
      </c>
      <c r="P1375" s="1" t="s">
        <v>22693</v>
      </c>
      <c r="Q1375" s="1" t="s">
        <v>22693</v>
      </c>
      <c r="R1375" s="1" t="s">
        <v>13712</v>
      </c>
      <c r="S1375" s="1" t="s">
        <v>1373</v>
      </c>
      <c r="T1375" s="1"/>
      <c r="U1375" s="1"/>
      <c r="V1375" s="1" t="s">
        <v>13723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14808</v>
      </c>
      <c r="F1376" s="1" t="s">
        <v>15939</v>
      </c>
      <c r="G1376" s="1" t="s">
        <v>17042</v>
      </c>
      <c r="H1376" s="1" t="s">
        <v>17980</v>
      </c>
      <c r="I1376" s="1" t="s">
        <v>10932</v>
      </c>
      <c r="J1376" s="1"/>
      <c r="K1376" s="1" t="s">
        <v>22675</v>
      </c>
      <c r="L1376" s="1" t="s">
        <v>1374</v>
      </c>
      <c r="M1376" s="1" t="s">
        <v>12599</v>
      </c>
      <c r="N1376" s="1" t="s">
        <v>12897</v>
      </c>
      <c r="O1376" s="1" t="s">
        <v>1374</v>
      </c>
      <c r="P1376" s="1" t="s">
        <v>22693</v>
      </c>
      <c r="Q1376" s="1" t="s">
        <v>22693</v>
      </c>
      <c r="R1376" s="1" t="s">
        <v>13712</v>
      </c>
      <c r="S1376" s="1" t="s">
        <v>1374</v>
      </c>
      <c r="T1376" s="1"/>
      <c r="U1376" s="1"/>
      <c r="V1376" s="1" t="s">
        <v>13723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4759</v>
      </c>
      <c r="F1377" s="1" t="s">
        <v>6369</v>
      </c>
      <c r="G1377" s="1" t="s">
        <v>7938</v>
      </c>
      <c r="H1377" s="1" t="s">
        <v>9321</v>
      </c>
      <c r="I1377" s="1" t="s">
        <v>10933</v>
      </c>
      <c r="J1377" s="1"/>
      <c r="K1377" s="1" t="s">
        <v>22675</v>
      </c>
      <c r="L1377" s="1" t="s">
        <v>1375</v>
      </c>
      <c r="M1377" s="1" t="s">
        <v>12600</v>
      </c>
      <c r="N1377" s="1" t="s">
        <v>12897</v>
      </c>
      <c r="O1377" s="1" t="s">
        <v>1375</v>
      </c>
      <c r="P1377" s="1" t="s">
        <v>22693</v>
      </c>
      <c r="Q1377" s="1" t="s">
        <v>22693</v>
      </c>
      <c r="R1377" s="1" t="s">
        <v>13712</v>
      </c>
      <c r="S1377" s="1" t="s">
        <v>1375</v>
      </c>
      <c r="T1377" s="1"/>
      <c r="U1377" s="1"/>
      <c r="V1377" s="1" t="s">
        <v>13723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14809</v>
      </c>
      <c r="F1378" s="1" t="s">
        <v>15940</v>
      </c>
      <c r="G1378" s="1" t="s">
        <v>17043</v>
      </c>
      <c r="H1378" s="1" t="s">
        <v>17981</v>
      </c>
      <c r="I1378" s="1" t="s">
        <v>10934</v>
      </c>
      <c r="J1378" s="1"/>
      <c r="K1378" s="1" t="s">
        <v>22675</v>
      </c>
      <c r="L1378" s="1" t="s">
        <v>1376</v>
      </c>
      <c r="M1378" s="1" t="s">
        <v>12601</v>
      </c>
      <c r="N1378" s="1" t="s">
        <v>12897</v>
      </c>
      <c r="O1378" s="1" t="s">
        <v>1376</v>
      </c>
      <c r="P1378" s="1" t="s">
        <v>22693</v>
      </c>
      <c r="Q1378" s="1" t="s">
        <v>22693</v>
      </c>
      <c r="R1378" s="1" t="s">
        <v>13712</v>
      </c>
      <c r="S1378" s="1" t="s">
        <v>1376</v>
      </c>
      <c r="T1378" s="1"/>
      <c r="U1378" s="1"/>
      <c r="V1378" s="1" t="s">
        <v>13723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4761</v>
      </c>
      <c r="F1379" s="1" t="s">
        <v>6371</v>
      </c>
      <c r="G1379" s="1" t="s">
        <v>7940</v>
      </c>
      <c r="H1379" s="1" t="s">
        <v>9323</v>
      </c>
      <c r="I1379" s="1" t="s">
        <v>10935</v>
      </c>
      <c r="J1379" s="1"/>
      <c r="K1379" s="1" t="s">
        <v>22675</v>
      </c>
      <c r="L1379" s="1" t="s">
        <v>1377</v>
      </c>
      <c r="M1379" s="1" t="s">
        <v>12602</v>
      </c>
      <c r="N1379" s="1" t="s">
        <v>12897</v>
      </c>
      <c r="O1379" s="1" t="s">
        <v>1377</v>
      </c>
      <c r="P1379" s="1" t="s">
        <v>22693</v>
      </c>
      <c r="Q1379" s="1" t="s">
        <v>22693</v>
      </c>
      <c r="R1379" s="1" t="s">
        <v>13712</v>
      </c>
      <c r="S1379" s="1" t="s">
        <v>1377</v>
      </c>
      <c r="T1379" s="1"/>
      <c r="U1379" s="1"/>
      <c r="V1379" s="1" t="s">
        <v>13723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20696</v>
      </c>
      <c r="F1380" s="1" t="s">
        <v>21401</v>
      </c>
      <c r="G1380" s="1" t="s">
        <v>22089</v>
      </c>
      <c r="H1380" s="1" t="s">
        <v>22664</v>
      </c>
      <c r="I1380" s="1" t="s">
        <v>10936</v>
      </c>
      <c r="J1380" s="1"/>
      <c r="K1380" s="1" t="s">
        <v>22675</v>
      </c>
      <c r="L1380" s="1" t="s">
        <v>1378</v>
      </c>
      <c r="M1380" s="1" t="s">
        <v>12603</v>
      </c>
      <c r="N1380" s="1" t="s">
        <v>12897</v>
      </c>
      <c r="O1380" s="1" t="s">
        <v>1378</v>
      </c>
      <c r="P1380" s="1" t="s">
        <v>22693</v>
      </c>
      <c r="Q1380" s="1" t="s">
        <v>22693</v>
      </c>
      <c r="R1380" s="1" t="s">
        <v>13712</v>
      </c>
      <c r="S1380" s="1" t="s">
        <v>1378</v>
      </c>
      <c r="T1380" s="1"/>
      <c r="U1380" s="1"/>
      <c r="V1380" s="1" t="s">
        <v>13723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14812</v>
      </c>
      <c r="F1381" s="1" t="s">
        <v>15943</v>
      </c>
      <c r="G1381" s="1" t="s">
        <v>17046</v>
      </c>
      <c r="H1381" s="1" t="s">
        <v>17984</v>
      </c>
      <c r="I1381" s="1" t="s">
        <v>10937</v>
      </c>
      <c r="J1381" s="1"/>
      <c r="K1381" s="1" t="s">
        <v>22675</v>
      </c>
      <c r="L1381" s="1" t="s">
        <v>1379</v>
      </c>
      <c r="M1381" s="1" t="s">
        <v>12604</v>
      </c>
      <c r="N1381" s="1" t="s">
        <v>12897</v>
      </c>
      <c r="O1381" s="1" t="s">
        <v>1379</v>
      </c>
      <c r="P1381" s="1" t="s">
        <v>22693</v>
      </c>
      <c r="Q1381" s="1" t="s">
        <v>22693</v>
      </c>
      <c r="R1381" s="1" t="s">
        <v>13712</v>
      </c>
      <c r="S1381" s="1" t="s">
        <v>1379</v>
      </c>
      <c r="T1381" s="1"/>
      <c r="U1381" s="1"/>
      <c r="V1381" s="1" t="s">
        <v>13723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14813</v>
      </c>
      <c r="F1382" s="1" t="s">
        <v>15944</v>
      </c>
      <c r="G1382" s="1" t="s">
        <v>17047</v>
      </c>
      <c r="H1382" s="1" t="s">
        <v>17985</v>
      </c>
      <c r="I1382" s="1" t="s">
        <v>10938</v>
      </c>
      <c r="J1382" s="1"/>
      <c r="K1382" s="1" t="s">
        <v>22675</v>
      </c>
      <c r="L1382" s="1" t="s">
        <v>1380</v>
      </c>
      <c r="M1382" s="1" t="s">
        <v>12605</v>
      </c>
      <c r="N1382" s="1" t="s">
        <v>12897</v>
      </c>
      <c r="O1382" s="1" t="s">
        <v>1380</v>
      </c>
      <c r="P1382" s="1" t="s">
        <v>22693</v>
      </c>
      <c r="Q1382" s="1" t="s">
        <v>22693</v>
      </c>
      <c r="R1382" s="1" t="s">
        <v>13712</v>
      </c>
      <c r="S1382" s="1" t="s">
        <v>1380</v>
      </c>
      <c r="T1382" s="1"/>
      <c r="U1382" s="1"/>
      <c r="V1382" s="1" t="s">
        <v>13723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4765</v>
      </c>
      <c r="F1383" s="1" t="s">
        <v>6375</v>
      </c>
      <c r="G1383" s="1" t="s">
        <v>7944</v>
      </c>
      <c r="H1383" s="1" t="s">
        <v>9327</v>
      </c>
      <c r="I1383" s="1" t="s">
        <v>10939</v>
      </c>
      <c r="J1383" s="1"/>
      <c r="K1383" s="1" t="s">
        <v>22675</v>
      </c>
      <c r="L1383" s="1" t="s">
        <v>1381</v>
      </c>
      <c r="M1383" s="1" t="s">
        <v>12606</v>
      </c>
      <c r="N1383" s="1" t="s">
        <v>12897</v>
      </c>
      <c r="O1383" s="1" t="s">
        <v>1381</v>
      </c>
      <c r="P1383" s="1" t="s">
        <v>22693</v>
      </c>
      <c r="Q1383" s="1" t="s">
        <v>22693</v>
      </c>
      <c r="R1383" s="1" t="s">
        <v>13712</v>
      </c>
      <c r="S1383" s="1" t="s">
        <v>1381</v>
      </c>
      <c r="T1383" s="1"/>
      <c r="U1383" s="1"/>
      <c r="V1383" s="1" t="s">
        <v>13723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14815</v>
      </c>
      <c r="F1384" s="1" t="s">
        <v>15946</v>
      </c>
      <c r="G1384" s="1" t="s">
        <v>17049</v>
      </c>
      <c r="H1384" s="1" t="s">
        <v>17987</v>
      </c>
      <c r="I1384" s="1" t="s">
        <v>10940</v>
      </c>
      <c r="J1384" s="1"/>
      <c r="K1384" s="1" t="s">
        <v>22675</v>
      </c>
      <c r="L1384" s="1" t="s">
        <v>1382</v>
      </c>
      <c r="M1384" s="1" t="s">
        <v>12607</v>
      </c>
      <c r="N1384" s="1" t="s">
        <v>12897</v>
      </c>
      <c r="O1384" s="1" t="s">
        <v>1382</v>
      </c>
      <c r="P1384" s="1" t="s">
        <v>22693</v>
      </c>
      <c r="Q1384" s="1" t="s">
        <v>22693</v>
      </c>
      <c r="R1384" s="1" t="s">
        <v>13712</v>
      </c>
      <c r="S1384" s="1" t="s">
        <v>1382</v>
      </c>
      <c r="T1384" s="1"/>
      <c r="U1384" s="1"/>
      <c r="V1384" s="1" t="s">
        <v>13723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14816</v>
      </c>
      <c r="F1385" s="1" t="s">
        <v>15947</v>
      </c>
      <c r="G1385" s="1" t="s">
        <v>17050</v>
      </c>
      <c r="H1385" s="1" t="s">
        <v>17988</v>
      </c>
      <c r="I1385" s="1" t="s">
        <v>10941</v>
      </c>
      <c r="J1385" s="1"/>
      <c r="K1385" s="1" t="s">
        <v>22675</v>
      </c>
      <c r="L1385" s="1" t="s">
        <v>1383</v>
      </c>
      <c r="M1385" s="1" t="s">
        <v>12608</v>
      </c>
      <c r="N1385" s="1" t="s">
        <v>12897</v>
      </c>
      <c r="O1385" s="1" t="s">
        <v>1383</v>
      </c>
      <c r="P1385" s="1" t="s">
        <v>22693</v>
      </c>
      <c r="Q1385" s="1" t="s">
        <v>22693</v>
      </c>
      <c r="R1385" s="1" t="s">
        <v>13712</v>
      </c>
      <c r="S1385" s="1" t="s">
        <v>1383</v>
      </c>
      <c r="T1385" s="1"/>
      <c r="U1385" s="1"/>
      <c r="V1385" s="1" t="s">
        <v>13723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20697</v>
      </c>
      <c r="F1386" s="1" t="s">
        <v>21402</v>
      </c>
      <c r="G1386" s="1" t="s">
        <v>22090</v>
      </c>
      <c r="H1386" s="1" t="s">
        <v>22090</v>
      </c>
      <c r="I1386" s="1" t="s">
        <v>10942</v>
      </c>
      <c r="J1386" s="1"/>
      <c r="K1386" s="1" t="s">
        <v>22675</v>
      </c>
      <c r="L1386" s="1" t="s">
        <v>1384</v>
      </c>
      <c r="M1386" s="1" t="s">
        <v>12609</v>
      </c>
      <c r="N1386" s="1" t="s">
        <v>12897</v>
      </c>
      <c r="O1386" s="1" t="s">
        <v>1384</v>
      </c>
      <c r="P1386" s="1" t="s">
        <v>22693</v>
      </c>
      <c r="Q1386" s="1" t="s">
        <v>22693</v>
      </c>
      <c r="R1386" s="1" t="s">
        <v>13712</v>
      </c>
      <c r="S1386" s="1" t="s">
        <v>1384</v>
      </c>
      <c r="T1386" s="1"/>
      <c r="U1386" s="1"/>
      <c r="V1386" s="1" t="s">
        <v>13723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14818</v>
      </c>
      <c r="F1387" s="1" t="s">
        <v>15949</v>
      </c>
      <c r="G1387" s="1" t="s">
        <v>17052</v>
      </c>
      <c r="H1387" s="1" t="s">
        <v>17989</v>
      </c>
      <c r="I1387" s="1" t="s">
        <v>10943</v>
      </c>
      <c r="J1387" s="1"/>
      <c r="K1387" s="1" t="s">
        <v>22675</v>
      </c>
      <c r="L1387" s="1" t="s">
        <v>1385</v>
      </c>
      <c r="M1387" s="1" t="s">
        <v>12610</v>
      </c>
      <c r="N1387" s="1" t="s">
        <v>12897</v>
      </c>
      <c r="O1387" s="1" t="s">
        <v>1385</v>
      </c>
      <c r="P1387" s="1" t="s">
        <v>22693</v>
      </c>
      <c r="Q1387" s="1" t="s">
        <v>22693</v>
      </c>
      <c r="R1387" s="1" t="s">
        <v>13712</v>
      </c>
      <c r="S1387" s="1" t="s">
        <v>1385</v>
      </c>
      <c r="T1387" s="1"/>
      <c r="U1387" s="1"/>
      <c r="V1387" s="1" t="s">
        <v>13723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14819</v>
      </c>
      <c r="F1388" s="1" t="s">
        <v>15950</v>
      </c>
      <c r="G1388" s="1" t="s">
        <v>17053</v>
      </c>
      <c r="H1388" s="1" t="s">
        <v>17988</v>
      </c>
      <c r="I1388" s="1" t="s">
        <v>10944</v>
      </c>
      <c r="J1388" s="1"/>
      <c r="K1388" s="1" t="s">
        <v>22675</v>
      </c>
      <c r="L1388" s="1" t="s">
        <v>1386</v>
      </c>
      <c r="M1388" s="1" t="s">
        <v>12611</v>
      </c>
      <c r="N1388" s="1" t="s">
        <v>12897</v>
      </c>
      <c r="O1388" s="1" t="s">
        <v>1386</v>
      </c>
      <c r="P1388" s="1" t="s">
        <v>22693</v>
      </c>
      <c r="Q1388" s="1" t="s">
        <v>22693</v>
      </c>
      <c r="R1388" s="1" t="s">
        <v>13712</v>
      </c>
      <c r="S1388" s="1" t="s">
        <v>1386</v>
      </c>
      <c r="T1388" s="1"/>
      <c r="U1388" s="1"/>
      <c r="V1388" s="1" t="s">
        <v>13723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20698</v>
      </c>
      <c r="F1389" s="1" t="s">
        <v>21403</v>
      </c>
      <c r="G1389" s="1" t="s">
        <v>22091</v>
      </c>
      <c r="H1389" s="1" t="s">
        <v>22665</v>
      </c>
      <c r="I1389" s="1" t="s">
        <v>10945</v>
      </c>
      <c r="J1389" s="1"/>
      <c r="K1389" s="1" t="s">
        <v>22675</v>
      </c>
      <c r="L1389" s="1" t="s">
        <v>1387</v>
      </c>
      <c r="M1389" s="1" t="s">
        <v>12612</v>
      </c>
      <c r="N1389" s="1" t="s">
        <v>12897</v>
      </c>
      <c r="O1389" s="1" t="s">
        <v>1387</v>
      </c>
      <c r="P1389" s="1" t="s">
        <v>22693</v>
      </c>
      <c r="Q1389" s="1" t="s">
        <v>22693</v>
      </c>
      <c r="R1389" s="1" t="s">
        <v>13712</v>
      </c>
      <c r="S1389" s="1" t="s">
        <v>1387</v>
      </c>
      <c r="T1389" s="1"/>
      <c r="U1389" s="1"/>
      <c r="V1389" s="1" t="s">
        <v>13723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14821</v>
      </c>
      <c r="F1390" s="1" t="s">
        <v>15952</v>
      </c>
      <c r="G1390" s="1" t="s">
        <v>17055</v>
      </c>
      <c r="H1390" s="1" t="s">
        <v>17991</v>
      </c>
      <c r="I1390" s="1" t="s">
        <v>10946</v>
      </c>
      <c r="J1390" s="1"/>
      <c r="K1390" s="1" t="s">
        <v>22675</v>
      </c>
      <c r="L1390" s="1" t="s">
        <v>1388</v>
      </c>
      <c r="M1390" s="1" t="s">
        <v>12613</v>
      </c>
      <c r="N1390" s="1" t="s">
        <v>12897</v>
      </c>
      <c r="O1390" s="1" t="s">
        <v>1388</v>
      </c>
      <c r="P1390" s="1" t="s">
        <v>22693</v>
      </c>
      <c r="Q1390" s="1" t="s">
        <v>22693</v>
      </c>
      <c r="R1390" s="1" t="s">
        <v>13712</v>
      </c>
      <c r="S1390" s="1" t="s">
        <v>1388</v>
      </c>
      <c r="T1390" s="1"/>
      <c r="U1390" s="1"/>
      <c r="V1390" s="1" t="s">
        <v>13723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4773</v>
      </c>
      <c r="F1391" s="1" t="s">
        <v>4773</v>
      </c>
      <c r="G1391" s="1" t="s">
        <v>7952</v>
      </c>
      <c r="H1391" s="1" t="s">
        <v>9333</v>
      </c>
      <c r="I1391" s="1" t="s">
        <v>10947</v>
      </c>
      <c r="J1391" s="1"/>
      <c r="K1391" s="1" t="s">
        <v>22675</v>
      </c>
      <c r="L1391" s="1" t="s">
        <v>1389</v>
      </c>
      <c r="M1391" s="1" t="s">
        <v>12614</v>
      </c>
      <c r="N1391" s="1" t="s">
        <v>12897</v>
      </c>
      <c r="O1391" s="1" t="s">
        <v>1389</v>
      </c>
      <c r="P1391" s="1" t="s">
        <v>22693</v>
      </c>
      <c r="Q1391" s="1" t="s">
        <v>22693</v>
      </c>
      <c r="R1391" s="1" t="s">
        <v>13712</v>
      </c>
      <c r="S1391" s="1" t="s">
        <v>1389</v>
      </c>
      <c r="T1391" s="1"/>
      <c r="U1391" s="1"/>
      <c r="V1391" s="1" t="s">
        <v>13723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4774</v>
      </c>
      <c r="F1392" s="1" t="s">
        <v>6383</v>
      </c>
      <c r="G1392" s="1" t="s">
        <v>7953</v>
      </c>
      <c r="H1392" s="1" t="s">
        <v>9334</v>
      </c>
      <c r="I1392" s="1" t="s">
        <v>10948</v>
      </c>
      <c r="J1392" s="1"/>
      <c r="K1392" s="1" t="s">
        <v>22675</v>
      </c>
      <c r="L1392" s="1" t="s">
        <v>1390</v>
      </c>
      <c r="M1392" s="1" t="s">
        <v>12615</v>
      </c>
      <c r="N1392" s="1" t="s">
        <v>12897</v>
      </c>
      <c r="O1392" s="1" t="s">
        <v>1390</v>
      </c>
      <c r="P1392" s="1" t="s">
        <v>22693</v>
      </c>
      <c r="Q1392" s="1" t="s">
        <v>22693</v>
      </c>
      <c r="R1392" s="1" t="s">
        <v>13712</v>
      </c>
      <c r="S1392" s="1" t="s">
        <v>1390</v>
      </c>
      <c r="T1392" s="1"/>
      <c r="U1392" s="1"/>
      <c r="V1392" s="1" t="s">
        <v>13723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4775</v>
      </c>
      <c r="F1393" s="1" t="s">
        <v>6384</v>
      </c>
      <c r="G1393" s="1" t="s">
        <v>7954</v>
      </c>
      <c r="H1393" s="1" t="s">
        <v>9335</v>
      </c>
      <c r="I1393" s="1" t="s">
        <v>10949</v>
      </c>
      <c r="J1393" s="1"/>
      <c r="K1393" s="1" t="s">
        <v>22675</v>
      </c>
      <c r="L1393" s="1" t="s">
        <v>1391</v>
      </c>
      <c r="M1393" s="1" t="s">
        <v>12616</v>
      </c>
      <c r="N1393" s="1" t="s">
        <v>12897</v>
      </c>
      <c r="O1393" s="1" t="s">
        <v>1391</v>
      </c>
      <c r="P1393" s="1" t="s">
        <v>22693</v>
      </c>
      <c r="Q1393" s="1" t="s">
        <v>22693</v>
      </c>
      <c r="R1393" s="1" t="s">
        <v>13712</v>
      </c>
      <c r="S1393" s="1" t="s">
        <v>1391</v>
      </c>
      <c r="T1393" s="1"/>
      <c r="U1393" s="1"/>
      <c r="V1393" s="1" t="s">
        <v>13723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4776</v>
      </c>
      <c r="F1394" s="1" t="s">
        <v>6385</v>
      </c>
      <c r="G1394" s="1" t="s">
        <v>7955</v>
      </c>
      <c r="H1394" s="1" t="s">
        <v>9336</v>
      </c>
      <c r="I1394" s="1" t="s">
        <v>10950</v>
      </c>
      <c r="J1394" s="1"/>
      <c r="K1394" s="1" t="s">
        <v>22675</v>
      </c>
      <c r="L1394" s="1" t="s">
        <v>1392</v>
      </c>
      <c r="M1394" s="1" t="s">
        <v>12617</v>
      </c>
      <c r="N1394" s="1" t="s">
        <v>12897</v>
      </c>
      <c r="O1394" s="1" t="s">
        <v>1392</v>
      </c>
      <c r="P1394" s="1" t="s">
        <v>22693</v>
      </c>
      <c r="Q1394" s="1" t="s">
        <v>22693</v>
      </c>
      <c r="R1394" s="1" t="s">
        <v>13712</v>
      </c>
      <c r="S1394" s="1" t="s">
        <v>1392</v>
      </c>
      <c r="T1394" s="1"/>
      <c r="U1394" s="1"/>
      <c r="V1394" s="1" t="s">
        <v>13723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20699</v>
      </c>
      <c r="F1395" s="1" t="s">
        <v>21404</v>
      </c>
      <c r="G1395" s="1" t="s">
        <v>22092</v>
      </c>
      <c r="H1395" s="1" t="s">
        <v>22666</v>
      </c>
      <c r="I1395" s="1" t="s">
        <v>10951</v>
      </c>
      <c r="J1395" s="1"/>
      <c r="K1395" s="1" t="s">
        <v>22675</v>
      </c>
      <c r="L1395" s="1" t="s">
        <v>1393</v>
      </c>
      <c r="M1395" s="1" t="s">
        <v>12618</v>
      </c>
      <c r="N1395" s="1" t="s">
        <v>12897</v>
      </c>
      <c r="O1395" s="1" t="s">
        <v>1393</v>
      </c>
      <c r="P1395" s="1" t="s">
        <v>22693</v>
      </c>
      <c r="Q1395" s="1" t="s">
        <v>22693</v>
      </c>
      <c r="R1395" s="1" t="s">
        <v>13712</v>
      </c>
      <c r="S1395" s="1" t="s">
        <v>1393</v>
      </c>
      <c r="T1395" s="1"/>
      <c r="U1395" s="1"/>
      <c r="V1395" s="1" t="s">
        <v>13723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4778</v>
      </c>
      <c r="F1396" s="1" t="s">
        <v>6387</v>
      </c>
      <c r="G1396" s="1" t="s">
        <v>7957</v>
      </c>
      <c r="H1396" s="1" t="s">
        <v>9338</v>
      </c>
      <c r="I1396" s="1" t="s">
        <v>10952</v>
      </c>
      <c r="J1396" s="1"/>
      <c r="K1396" s="1" t="s">
        <v>22675</v>
      </c>
      <c r="L1396" s="1" t="s">
        <v>1394</v>
      </c>
      <c r="M1396" s="1" t="s">
        <v>12619</v>
      </c>
      <c r="N1396" s="1" t="s">
        <v>12897</v>
      </c>
      <c r="O1396" s="1" t="s">
        <v>1394</v>
      </c>
      <c r="P1396" s="1" t="s">
        <v>22693</v>
      </c>
      <c r="Q1396" s="1" t="s">
        <v>22693</v>
      </c>
      <c r="R1396" s="1" t="s">
        <v>13712</v>
      </c>
      <c r="S1396" s="1" t="s">
        <v>1394</v>
      </c>
      <c r="T1396" s="1"/>
      <c r="U1396" s="1"/>
      <c r="V1396" s="1" t="s">
        <v>13723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4779</v>
      </c>
      <c r="F1397" s="1" t="s">
        <v>6388</v>
      </c>
      <c r="G1397" s="1" t="s">
        <v>7958</v>
      </c>
      <c r="H1397" s="1" t="s">
        <v>9319</v>
      </c>
      <c r="I1397" s="1" t="s">
        <v>10953</v>
      </c>
      <c r="J1397" s="1"/>
      <c r="K1397" s="1" t="s">
        <v>22675</v>
      </c>
      <c r="L1397" s="1" t="s">
        <v>1395</v>
      </c>
      <c r="M1397" s="1" t="s">
        <v>12620</v>
      </c>
      <c r="N1397" s="1" t="s">
        <v>12897</v>
      </c>
      <c r="O1397" s="1" t="s">
        <v>1395</v>
      </c>
      <c r="P1397" s="1" t="s">
        <v>22693</v>
      </c>
      <c r="Q1397" s="1" t="s">
        <v>22693</v>
      </c>
      <c r="R1397" s="1" t="s">
        <v>13712</v>
      </c>
      <c r="S1397" s="1" t="s">
        <v>1395</v>
      </c>
      <c r="T1397" s="1"/>
      <c r="U1397" s="1"/>
      <c r="V1397" s="1" t="s">
        <v>13723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14825</v>
      </c>
      <c r="F1398" s="1" t="s">
        <v>15956</v>
      </c>
      <c r="G1398" s="1" t="s">
        <v>17059</v>
      </c>
      <c r="H1398" s="1" t="s">
        <v>17994</v>
      </c>
      <c r="I1398" s="1" t="s">
        <v>10954</v>
      </c>
      <c r="J1398" s="1"/>
      <c r="K1398" s="1" t="s">
        <v>22675</v>
      </c>
      <c r="L1398" s="1" t="s">
        <v>1396</v>
      </c>
      <c r="M1398" s="1" t="s">
        <v>12621</v>
      </c>
      <c r="N1398" s="1" t="s">
        <v>12897</v>
      </c>
      <c r="O1398" s="1" t="s">
        <v>1396</v>
      </c>
      <c r="P1398" s="1" t="s">
        <v>22693</v>
      </c>
      <c r="Q1398" s="1" t="s">
        <v>22693</v>
      </c>
      <c r="R1398" s="1" t="s">
        <v>13712</v>
      </c>
      <c r="S1398" s="1" t="s">
        <v>1396</v>
      </c>
      <c r="T1398" s="1"/>
      <c r="U1398" s="1"/>
      <c r="V1398" s="1" t="s">
        <v>13723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14826</v>
      </c>
      <c r="F1399" s="1" t="s">
        <v>15957</v>
      </c>
      <c r="G1399" s="1" t="s">
        <v>17060</v>
      </c>
      <c r="H1399" s="1" t="s">
        <v>17995</v>
      </c>
      <c r="I1399" s="1" t="s">
        <v>10955</v>
      </c>
      <c r="J1399" s="1"/>
      <c r="K1399" s="1" t="s">
        <v>22675</v>
      </c>
      <c r="L1399" s="1" t="s">
        <v>1397</v>
      </c>
      <c r="M1399" s="1" t="s">
        <v>12622</v>
      </c>
      <c r="N1399" s="1" t="s">
        <v>12897</v>
      </c>
      <c r="O1399" s="1" t="s">
        <v>1397</v>
      </c>
      <c r="P1399" s="1" t="s">
        <v>22693</v>
      </c>
      <c r="Q1399" s="1" t="s">
        <v>22693</v>
      </c>
      <c r="R1399" s="1" t="s">
        <v>13712</v>
      </c>
      <c r="S1399" s="1" t="s">
        <v>1397</v>
      </c>
      <c r="T1399" s="1"/>
      <c r="U1399" s="1"/>
      <c r="V1399" s="1" t="s">
        <v>13723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4782</v>
      </c>
      <c r="F1400" s="1" t="s">
        <v>6391</v>
      </c>
      <c r="G1400" s="1" t="s">
        <v>4782</v>
      </c>
      <c r="H1400" s="1" t="s">
        <v>9340</v>
      </c>
      <c r="I1400" s="1" t="s">
        <v>10956</v>
      </c>
      <c r="J1400" s="1"/>
      <c r="K1400" s="1" t="s">
        <v>22675</v>
      </c>
      <c r="L1400" s="1" t="s">
        <v>1398</v>
      </c>
      <c r="M1400" s="1" t="s">
        <v>12623</v>
      </c>
      <c r="N1400" s="1" t="s">
        <v>12897</v>
      </c>
      <c r="O1400" s="1" t="s">
        <v>1398</v>
      </c>
      <c r="P1400" s="1" t="s">
        <v>22693</v>
      </c>
      <c r="Q1400" s="1" t="s">
        <v>22693</v>
      </c>
      <c r="R1400" s="1" t="s">
        <v>13712</v>
      </c>
      <c r="S1400" s="1" t="s">
        <v>1398</v>
      </c>
      <c r="T1400" s="1"/>
      <c r="U1400" s="1"/>
      <c r="V1400" s="1" t="s">
        <v>13723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4783</v>
      </c>
      <c r="F1401" s="1" t="s">
        <v>6392</v>
      </c>
      <c r="G1401" s="1" t="s">
        <v>7961</v>
      </c>
      <c r="H1401" s="1" t="s">
        <v>9341</v>
      </c>
      <c r="I1401" s="1" t="s">
        <v>10957</v>
      </c>
      <c r="J1401" s="1"/>
      <c r="K1401" s="1" t="s">
        <v>22675</v>
      </c>
      <c r="L1401" s="1" t="s">
        <v>1399</v>
      </c>
      <c r="M1401" s="1" t="s">
        <v>12624</v>
      </c>
      <c r="N1401" s="1" t="s">
        <v>12897</v>
      </c>
      <c r="O1401" s="1" t="s">
        <v>1399</v>
      </c>
      <c r="P1401" s="1" t="s">
        <v>22693</v>
      </c>
      <c r="Q1401" s="1" t="s">
        <v>22693</v>
      </c>
      <c r="R1401" s="1" t="s">
        <v>13712</v>
      </c>
      <c r="S1401" s="1" t="s">
        <v>1399</v>
      </c>
      <c r="T1401" s="1"/>
      <c r="U1401" s="1"/>
      <c r="V1401" s="1" t="s">
        <v>13723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14828</v>
      </c>
      <c r="F1402" s="1" t="s">
        <v>15959</v>
      </c>
      <c r="G1402" s="1" t="s">
        <v>17061</v>
      </c>
      <c r="H1402" s="1" t="s">
        <v>17997</v>
      </c>
      <c r="I1402" s="1" t="s">
        <v>10958</v>
      </c>
      <c r="J1402" s="1"/>
      <c r="K1402" s="1" t="s">
        <v>22675</v>
      </c>
      <c r="L1402" s="1" t="s">
        <v>1400</v>
      </c>
      <c r="M1402" s="1" t="s">
        <v>12625</v>
      </c>
      <c r="N1402" s="1" t="s">
        <v>12897</v>
      </c>
      <c r="O1402" s="1" t="s">
        <v>1400</v>
      </c>
      <c r="P1402" s="1" t="s">
        <v>22693</v>
      </c>
      <c r="Q1402" s="1" t="s">
        <v>22693</v>
      </c>
      <c r="R1402" s="1" t="s">
        <v>13712</v>
      </c>
      <c r="S1402" s="1" t="s">
        <v>1400</v>
      </c>
      <c r="T1402" s="1"/>
      <c r="U1402" s="1"/>
      <c r="V1402" s="1" t="s">
        <v>13723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14829</v>
      </c>
      <c r="F1403" s="1" t="s">
        <v>15960</v>
      </c>
      <c r="G1403" s="1" t="s">
        <v>17062</v>
      </c>
      <c r="H1403" s="1" t="s">
        <v>17998</v>
      </c>
      <c r="I1403" s="1" t="s">
        <v>10959</v>
      </c>
      <c r="J1403" s="1"/>
      <c r="K1403" s="1" t="s">
        <v>22675</v>
      </c>
      <c r="L1403" s="1" t="s">
        <v>1401</v>
      </c>
      <c r="M1403" s="1" t="s">
        <v>12626</v>
      </c>
      <c r="N1403" s="1" t="s">
        <v>12897</v>
      </c>
      <c r="O1403" s="1" t="s">
        <v>1401</v>
      </c>
      <c r="P1403" s="1" t="s">
        <v>22693</v>
      </c>
      <c r="Q1403" s="1" t="s">
        <v>22693</v>
      </c>
      <c r="R1403" s="1" t="s">
        <v>13712</v>
      </c>
      <c r="S1403" s="1" t="s">
        <v>1401</v>
      </c>
      <c r="T1403" s="1"/>
      <c r="U1403" s="1"/>
      <c r="V1403" s="1" t="s">
        <v>13723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14830</v>
      </c>
      <c r="F1404" s="1" t="s">
        <v>15961</v>
      </c>
      <c r="G1404" s="1" t="s">
        <v>17063</v>
      </c>
      <c r="H1404" s="1" t="s">
        <v>17999</v>
      </c>
      <c r="I1404" s="1" t="s">
        <v>10960</v>
      </c>
      <c r="J1404" s="1"/>
      <c r="K1404" s="1" t="s">
        <v>22675</v>
      </c>
      <c r="L1404" s="1" t="s">
        <v>1402</v>
      </c>
      <c r="M1404" s="1" t="s">
        <v>12627</v>
      </c>
      <c r="N1404" s="1" t="s">
        <v>12897</v>
      </c>
      <c r="O1404" s="1" t="s">
        <v>1402</v>
      </c>
      <c r="P1404" s="1" t="s">
        <v>22693</v>
      </c>
      <c r="Q1404" s="1" t="s">
        <v>22693</v>
      </c>
      <c r="R1404" s="1" t="s">
        <v>13712</v>
      </c>
      <c r="S1404" s="1" t="s">
        <v>1402</v>
      </c>
      <c r="T1404" s="1"/>
      <c r="U1404" s="1"/>
      <c r="V1404" s="1" t="s">
        <v>13723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4787</v>
      </c>
      <c r="F1405" s="1" t="s">
        <v>6396</v>
      </c>
      <c r="G1405" s="1" t="s">
        <v>7965</v>
      </c>
      <c r="H1405" s="1" t="s">
        <v>9345</v>
      </c>
      <c r="I1405" s="1" t="s">
        <v>10961</v>
      </c>
      <c r="J1405" s="1"/>
      <c r="K1405" s="1" t="s">
        <v>22675</v>
      </c>
      <c r="L1405" s="1" t="s">
        <v>1403</v>
      </c>
      <c r="M1405" s="1" t="s">
        <v>12628</v>
      </c>
      <c r="N1405" s="1" t="s">
        <v>12897</v>
      </c>
      <c r="O1405" s="1" t="s">
        <v>1403</v>
      </c>
      <c r="P1405" s="1" t="s">
        <v>22693</v>
      </c>
      <c r="Q1405" s="1" t="s">
        <v>22693</v>
      </c>
      <c r="R1405" s="1" t="s">
        <v>13712</v>
      </c>
      <c r="S1405" s="1" t="s">
        <v>1403</v>
      </c>
      <c r="T1405" s="1"/>
      <c r="U1405" s="1"/>
      <c r="V1405" s="1" t="s">
        <v>13723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14831</v>
      </c>
      <c r="F1406" s="1" t="s">
        <v>15962</v>
      </c>
      <c r="G1406" s="1" t="s">
        <v>17064</v>
      </c>
      <c r="H1406" s="1" t="s">
        <v>18000</v>
      </c>
      <c r="I1406" s="1" t="s">
        <v>10962</v>
      </c>
      <c r="J1406" s="1"/>
      <c r="K1406" s="1" t="s">
        <v>22675</v>
      </c>
      <c r="L1406" s="1" t="s">
        <v>1404</v>
      </c>
      <c r="M1406" s="1" t="s">
        <v>12629</v>
      </c>
      <c r="N1406" s="1" t="s">
        <v>12897</v>
      </c>
      <c r="O1406" s="1" t="s">
        <v>1404</v>
      </c>
      <c r="P1406" s="1" t="s">
        <v>22693</v>
      </c>
      <c r="Q1406" s="1" t="s">
        <v>22693</v>
      </c>
      <c r="R1406" s="1" t="s">
        <v>13712</v>
      </c>
      <c r="S1406" s="1" t="s">
        <v>1404</v>
      </c>
      <c r="T1406" s="1"/>
      <c r="U1406" s="1"/>
      <c r="V1406" s="1" t="s">
        <v>13723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4789</v>
      </c>
      <c r="F1407" s="1" t="s">
        <v>6398</v>
      </c>
      <c r="G1407" s="1" t="s">
        <v>7967</v>
      </c>
      <c r="H1407" s="1" t="s">
        <v>9347</v>
      </c>
      <c r="I1407" s="1" t="s">
        <v>10963</v>
      </c>
      <c r="J1407" s="1"/>
      <c r="K1407" s="1" t="s">
        <v>22675</v>
      </c>
      <c r="L1407" s="1" t="s">
        <v>1405</v>
      </c>
      <c r="M1407" s="1" t="s">
        <v>12630</v>
      </c>
      <c r="N1407" s="1" t="s">
        <v>12897</v>
      </c>
      <c r="O1407" s="1" t="s">
        <v>1405</v>
      </c>
      <c r="P1407" s="1" t="s">
        <v>22693</v>
      </c>
      <c r="Q1407" s="1" t="s">
        <v>22693</v>
      </c>
      <c r="R1407" s="1" t="s">
        <v>13712</v>
      </c>
      <c r="S1407" s="1" t="s">
        <v>1405</v>
      </c>
      <c r="T1407" s="1"/>
      <c r="U1407" s="1"/>
      <c r="V1407" s="1" t="s">
        <v>13723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14832</v>
      </c>
      <c r="F1408" s="1" t="s">
        <v>15963</v>
      </c>
      <c r="G1408" s="1" t="s">
        <v>17065</v>
      </c>
      <c r="H1408" s="1" t="s">
        <v>18001</v>
      </c>
      <c r="I1408" s="1" t="s">
        <v>10964</v>
      </c>
      <c r="J1408" s="1"/>
      <c r="K1408" s="1" t="s">
        <v>22675</v>
      </c>
      <c r="L1408" s="1" t="s">
        <v>1406</v>
      </c>
      <c r="M1408" s="1" t="s">
        <v>12631</v>
      </c>
      <c r="N1408" s="1" t="s">
        <v>12897</v>
      </c>
      <c r="O1408" s="1" t="s">
        <v>1406</v>
      </c>
      <c r="P1408" s="1" t="s">
        <v>22693</v>
      </c>
      <c r="Q1408" s="1" t="s">
        <v>22693</v>
      </c>
      <c r="R1408" s="1" t="s">
        <v>13712</v>
      </c>
      <c r="S1408" s="1" t="s">
        <v>1406</v>
      </c>
      <c r="T1408" s="1"/>
      <c r="U1408" s="1"/>
      <c r="V1408" s="1" t="s">
        <v>13723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4791</v>
      </c>
      <c r="F1409" s="1" t="s">
        <v>6400</v>
      </c>
      <c r="G1409" s="1" t="s">
        <v>7969</v>
      </c>
      <c r="H1409" s="1" t="s">
        <v>4791</v>
      </c>
      <c r="I1409" s="1" t="s">
        <v>10965</v>
      </c>
      <c r="J1409" s="1"/>
      <c r="K1409" s="1" t="s">
        <v>22675</v>
      </c>
      <c r="L1409" s="1" t="s">
        <v>1407</v>
      </c>
      <c r="M1409" s="1" t="s">
        <v>12632</v>
      </c>
      <c r="N1409" s="1" t="s">
        <v>12897</v>
      </c>
      <c r="O1409" s="1" t="s">
        <v>1407</v>
      </c>
      <c r="P1409" s="1" t="s">
        <v>22693</v>
      </c>
      <c r="Q1409" s="1" t="s">
        <v>22693</v>
      </c>
      <c r="R1409" s="1" t="s">
        <v>13712</v>
      </c>
      <c r="S1409" s="1" t="s">
        <v>1407</v>
      </c>
      <c r="T1409" s="1"/>
      <c r="U1409" s="1"/>
      <c r="V1409" s="1" t="s">
        <v>13723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14833</v>
      </c>
      <c r="F1410" s="1" t="s">
        <v>15964</v>
      </c>
      <c r="G1410" s="1" t="s">
        <v>17066</v>
      </c>
      <c r="H1410" s="1" t="s">
        <v>18002</v>
      </c>
      <c r="I1410" s="1" t="s">
        <v>10966</v>
      </c>
      <c r="J1410" s="1"/>
      <c r="K1410" s="1" t="s">
        <v>22675</v>
      </c>
      <c r="L1410" s="1" t="s">
        <v>1408</v>
      </c>
      <c r="M1410" s="1" t="s">
        <v>12633</v>
      </c>
      <c r="N1410" s="1" t="s">
        <v>12897</v>
      </c>
      <c r="O1410" s="1" t="s">
        <v>1408</v>
      </c>
      <c r="P1410" s="1" t="s">
        <v>22693</v>
      </c>
      <c r="Q1410" s="1" t="s">
        <v>22693</v>
      </c>
      <c r="R1410" s="1" t="s">
        <v>13712</v>
      </c>
      <c r="S1410" s="1" t="s">
        <v>1408</v>
      </c>
      <c r="T1410" s="1"/>
      <c r="U1410" s="1"/>
      <c r="V1410" s="1" t="s">
        <v>13723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14834</v>
      </c>
      <c r="F1411" s="1" t="s">
        <v>15965</v>
      </c>
      <c r="G1411" s="1" t="s">
        <v>17067</v>
      </c>
      <c r="H1411" s="1" t="s">
        <v>18003</v>
      </c>
      <c r="I1411" s="1" t="s">
        <v>10967</v>
      </c>
      <c r="J1411" s="1"/>
      <c r="K1411" s="1" t="s">
        <v>22675</v>
      </c>
      <c r="L1411" s="1" t="s">
        <v>1409</v>
      </c>
      <c r="M1411" s="1" t="s">
        <v>12634</v>
      </c>
      <c r="N1411" s="1" t="s">
        <v>12897</v>
      </c>
      <c r="O1411" s="1" t="s">
        <v>1409</v>
      </c>
      <c r="P1411" s="1" t="s">
        <v>22693</v>
      </c>
      <c r="Q1411" s="1" t="s">
        <v>22693</v>
      </c>
      <c r="R1411" s="1" t="s">
        <v>13712</v>
      </c>
      <c r="S1411" s="1" t="s">
        <v>1409</v>
      </c>
      <c r="T1411" s="1"/>
      <c r="U1411" s="1"/>
      <c r="V1411" s="1" t="s">
        <v>13723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4794</v>
      </c>
      <c r="F1412" s="1" t="s">
        <v>6403</v>
      </c>
      <c r="G1412" s="1" t="s">
        <v>7972</v>
      </c>
      <c r="H1412" s="1" t="s">
        <v>9351</v>
      </c>
      <c r="I1412" s="1" t="s">
        <v>10968</v>
      </c>
      <c r="J1412" s="1"/>
      <c r="K1412" s="1" t="s">
        <v>22675</v>
      </c>
      <c r="L1412" s="1" t="s">
        <v>1410</v>
      </c>
      <c r="M1412" s="1" t="s">
        <v>12635</v>
      </c>
      <c r="N1412" s="1" t="s">
        <v>12897</v>
      </c>
      <c r="O1412" s="1" t="s">
        <v>1410</v>
      </c>
      <c r="P1412" s="1" t="s">
        <v>22693</v>
      </c>
      <c r="Q1412" s="1" t="s">
        <v>22693</v>
      </c>
      <c r="R1412" s="1" t="s">
        <v>13712</v>
      </c>
      <c r="S1412" s="1" t="s">
        <v>1410</v>
      </c>
      <c r="T1412" s="1"/>
      <c r="U1412" s="1"/>
      <c r="V1412" s="1" t="s">
        <v>13723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20700</v>
      </c>
      <c r="F1413" s="1" t="s">
        <v>21405</v>
      </c>
      <c r="G1413" s="1" t="s">
        <v>22093</v>
      </c>
      <c r="H1413" s="1" t="s">
        <v>22667</v>
      </c>
      <c r="I1413" s="1" t="s">
        <v>10969</v>
      </c>
      <c r="J1413" s="1"/>
      <c r="K1413" s="1" t="s">
        <v>22675</v>
      </c>
      <c r="L1413" s="1" t="s">
        <v>1411</v>
      </c>
      <c r="M1413" s="1" t="s">
        <v>12636</v>
      </c>
      <c r="N1413" s="1" t="s">
        <v>12897</v>
      </c>
      <c r="O1413" s="1" t="s">
        <v>1411</v>
      </c>
      <c r="P1413" s="1" t="s">
        <v>22693</v>
      </c>
      <c r="Q1413" s="1" t="s">
        <v>22693</v>
      </c>
      <c r="R1413" s="1" t="s">
        <v>13712</v>
      </c>
      <c r="S1413" s="1" t="s">
        <v>1411</v>
      </c>
      <c r="T1413" s="1"/>
      <c r="U1413" s="1"/>
      <c r="V1413" s="1" t="s">
        <v>13723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14836</v>
      </c>
      <c r="F1414" s="1" t="s">
        <v>15967</v>
      </c>
      <c r="G1414" s="1" t="s">
        <v>17069</v>
      </c>
      <c r="H1414" s="1" t="s">
        <v>18005</v>
      </c>
      <c r="I1414" s="1" t="s">
        <v>10970</v>
      </c>
      <c r="J1414" s="1"/>
      <c r="K1414" s="1" t="s">
        <v>22675</v>
      </c>
      <c r="L1414" s="1" t="s">
        <v>1412</v>
      </c>
      <c r="M1414" s="1" t="s">
        <v>12637</v>
      </c>
      <c r="N1414" s="1" t="s">
        <v>12897</v>
      </c>
      <c r="O1414" s="1" t="s">
        <v>1412</v>
      </c>
      <c r="P1414" s="1" t="s">
        <v>22693</v>
      </c>
      <c r="Q1414" s="1" t="s">
        <v>22693</v>
      </c>
      <c r="R1414" s="1" t="s">
        <v>13712</v>
      </c>
      <c r="S1414" s="1" t="s">
        <v>1412</v>
      </c>
      <c r="T1414" s="1"/>
      <c r="U1414" s="1"/>
      <c r="V1414" s="1" t="s">
        <v>13723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4797</v>
      </c>
      <c r="F1415" s="1" t="s">
        <v>6406</v>
      </c>
      <c r="G1415" s="1" t="s">
        <v>7975</v>
      </c>
      <c r="H1415" s="1" t="s">
        <v>9354</v>
      </c>
      <c r="I1415" s="1" t="s">
        <v>10971</v>
      </c>
      <c r="J1415" s="1"/>
      <c r="K1415" s="1" t="s">
        <v>22675</v>
      </c>
      <c r="L1415" s="1" t="s">
        <v>1413</v>
      </c>
      <c r="M1415" s="1" t="s">
        <v>12638</v>
      </c>
      <c r="N1415" s="1" t="s">
        <v>12897</v>
      </c>
      <c r="O1415" s="1" t="s">
        <v>1413</v>
      </c>
      <c r="P1415" s="1" t="s">
        <v>22693</v>
      </c>
      <c r="Q1415" s="1" t="s">
        <v>22693</v>
      </c>
      <c r="R1415" s="1" t="s">
        <v>13712</v>
      </c>
      <c r="S1415" s="1" t="s">
        <v>1413</v>
      </c>
      <c r="T1415" s="1"/>
      <c r="U1415" s="1"/>
      <c r="V1415" s="1" t="s">
        <v>13723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20701</v>
      </c>
      <c r="F1416" s="1" t="s">
        <v>21406</v>
      </c>
      <c r="G1416" s="1" t="s">
        <v>22094</v>
      </c>
      <c r="H1416" s="1" t="s">
        <v>22668</v>
      </c>
      <c r="I1416" s="1" t="s">
        <v>10972</v>
      </c>
      <c r="J1416" s="1"/>
      <c r="K1416" s="1" t="s">
        <v>22675</v>
      </c>
      <c r="L1416" s="1" t="s">
        <v>1414</v>
      </c>
      <c r="M1416" s="1" t="s">
        <v>12639</v>
      </c>
      <c r="N1416" s="1" t="s">
        <v>12897</v>
      </c>
      <c r="O1416" s="1" t="s">
        <v>1414</v>
      </c>
      <c r="P1416" s="1" t="s">
        <v>22693</v>
      </c>
      <c r="Q1416" s="1" t="s">
        <v>22693</v>
      </c>
      <c r="R1416" s="1" t="s">
        <v>13712</v>
      </c>
      <c r="S1416" s="1" t="s">
        <v>1414</v>
      </c>
      <c r="T1416" s="1"/>
      <c r="U1416" s="1"/>
      <c r="V1416" s="1" t="s">
        <v>13723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14837</v>
      </c>
      <c r="F1417" s="1" t="s">
        <v>15968</v>
      </c>
      <c r="G1417" s="1" t="s">
        <v>17070</v>
      </c>
      <c r="H1417" s="1" t="s">
        <v>18006</v>
      </c>
      <c r="I1417" s="1" t="s">
        <v>10973</v>
      </c>
      <c r="J1417" s="1"/>
      <c r="K1417" s="1" t="s">
        <v>22675</v>
      </c>
      <c r="L1417" s="1" t="s">
        <v>1415</v>
      </c>
      <c r="M1417" s="1" t="s">
        <v>12640</v>
      </c>
      <c r="N1417" s="1" t="s">
        <v>12897</v>
      </c>
      <c r="O1417" s="1" t="s">
        <v>1415</v>
      </c>
      <c r="P1417" s="1" t="s">
        <v>22693</v>
      </c>
      <c r="Q1417" s="1" t="s">
        <v>22693</v>
      </c>
      <c r="R1417" s="1" t="s">
        <v>13712</v>
      </c>
      <c r="S1417" s="1" t="s">
        <v>1415</v>
      </c>
      <c r="T1417" s="1"/>
      <c r="U1417" s="1"/>
      <c r="V1417" s="1" t="s">
        <v>13723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20702</v>
      </c>
      <c r="F1418" s="1" t="s">
        <v>21407</v>
      </c>
      <c r="G1418" s="1" t="s">
        <v>22095</v>
      </c>
      <c r="H1418" s="1" t="s">
        <v>22669</v>
      </c>
      <c r="I1418" s="1" t="s">
        <v>10974</v>
      </c>
      <c r="J1418" s="1"/>
      <c r="K1418" s="1" t="s">
        <v>22675</v>
      </c>
      <c r="L1418" s="1" t="s">
        <v>1416</v>
      </c>
      <c r="M1418" s="1" t="s">
        <v>12641</v>
      </c>
      <c r="N1418" s="1" t="s">
        <v>12897</v>
      </c>
      <c r="O1418" s="1" t="s">
        <v>1416</v>
      </c>
      <c r="P1418" s="1" t="s">
        <v>22693</v>
      </c>
      <c r="Q1418" s="1" t="s">
        <v>22693</v>
      </c>
      <c r="R1418" s="1" t="s">
        <v>13712</v>
      </c>
      <c r="S1418" s="1" t="s">
        <v>1416</v>
      </c>
      <c r="T1418" s="1"/>
      <c r="U1418" s="1"/>
      <c r="V1418" s="1" t="s">
        <v>13723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4801</v>
      </c>
      <c r="F1419" s="1" t="s">
        <v>4801</v>
      </c>
      <c r="G1419" s="1" t="s">
        <v>7979</v>
      </c>
      <c r="H1419" s="1" t="s">
        <v>9358</v>
      </c>
      <c r="I1419" s="1" t="s">
        <v>10975</v>
      </c>
      <c r="J1419" s="1"/>
      <c r="K1419" s="1" t="s">
        <v>22675</v>
      </c>
      <c r="L1419" s="1" t="s">
        <v>1417</v>
      </c>
      <c r="M1419" s="1" t="s">
        <v>12642</v>
      </c>
      <c r="N1419" s="1" t="s">
        <v>12897</v>
      </c>
      <c r="O1419" s="1" t="s">
        <v>1417</v>
      </c>
      <c r="P1419" s="1" t="s">
        <v>22693</v>
      </c>
      <c r="Q1419" s="1" t="s">
        <v>22693</v>
      </c>
      <c r="R1419" s="1" t="s">
        <v>13712</v>
      </c>
      <c r="S1419" s="1" t="s">
        <v>1417</v>
      </c>
      <c r="T1419" s="1"/>
      <c r="U1419" s="1"/>
      <c r="V1419" s="1" t="s">
        <v>13723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4802</v>
      </c>
      <c r="F1420" s="1" t="s">
        <v>6410</v>
      </c>
      <c r="G1420" s="1" t="s">
        <v>7980</v>
      </c>
      <c r="H1420" s="1" t="s">
        <v>9359</v>
      </c>
      <c r="I1420" s="1" t="s">
        <v>10976</v>
      </c>
      <c r="J1420" s="1"/>
      <c r="K1420" s="1" t="s">
        <v>22675</v>
      </c>
      <c r="L1420" s="1" t="s">
        <v>1418</v>
      </c>
      <c r="M1420" s="1" t="s">
        <v>12643</v>
      </c>
      <c r="N1420" s="1" t="s">
        <v>12897</v>
      </c>
      <c r="O1420" s="1" t="s">
        <v>1418</v>
      </c>
      <c r="P1420" s="1" t="s">
        <v>22693</v>
      </c>
      <c r="Q1420" s="1" t="s">
        <v>22693</v>
      </c>
      <c r="R1420" s="1" t="s">
        <v>13712</v>
      </c>
      <c r="S1420" s="1" t="s">
        <v>1418</v>
      </c>
      <c r="T1420" s="1"/>
      <c r="U1420" s="1"/>
      <c r="V1420" s="1" t="s">
        <v>13723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4803</v>
      </c>
      <c r="F1421" s="1" t="s">
        <v>6411</v>
      </c>
      <c r="G1421" s="1" t="s">
        <v>7981</v>
      </c>
      <c r="H1421" s="1" t="s">
        <v>9354</v>
      </c>
      <c r="I1421" s="1" t="s">
        <v>10977</v>
      </c>
      <c r="J1421" s="1"/>
      <c r="K1421" s="1" t="s">
        <v>22675</v>
      </c>
      <c r="L1421" s="1" t="s">
        <v>1419</v>
      </c>
      <c r="M1421" s="1" t="s">
        <v>12644</v>
      </c>
      <c r="N1421" s="1" t="s">
        <v>12897</v>
      </c>
      <c r="O1421" s="1" t="s">
        <v>1419</v>
      </c>
      <c r="P1421" s="1" t="s">
        <v>22693</v>
      </c>
      <c r="Q1421" s="1" t="s">
        <v>22693</v>
      </c>
      <c r="R1421" s="1" t="s">
        <v>13712</v>
      </c>
      <c r="S1421" s="1" t="s">
        <v>1419</v>
      </c>
      <c r="T1421" s="1"/>
      <c r="U1421" s="1"/>
      <c r="V1421" s="1" t="s">
        <v>13723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4804</v>
      </c>
      <c r="F1422" s="1" t="s">
        <v>6412</v>
      </c>
      <c r="G1422" s="1" t="s">
        <v>7982</v>
      </c>
      <c r="H1422" s="1" t="s">
        <v>9360</v>
      </c>
      <c r="I1422" s="1" t="s">
        <v>10978</v>
      </c>
      <c r="J1422" s="1"/>
      <c r="K1422" s="1" t="s">
        <v>22675</v>
      </c>
      <c r="L1422" s="1" t="s">
        <v>1420</v>
      </c>
      <c r="M1422" s="1" t="s">
        <v>12645</v>
      </c>
      <c r="N1422" s="1" t="s">
        <v>12897</v>
      </c>
      <c r="O1422" s="1" t="s">
        <v>1420</v>
      </c>
      <c r="P1422" s="1" t="s">
        <v>22693</v>
      </c>
      <c r="Q1422" s="1" t="s">
        <v>22693</v>
      </c>
      <c r="R1422" s="1" t="s">
        <v>13712</v>
      </c>
      <c r="S1422" s="1" t="s">
        <v>1420</v>
      </c>
      <c r="T1422" s="1"/>
      <c r="U1422" s="1"/>
      <c r="V1422" s="1" t="s">
        <v>13723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4805</v>
      </c>
      <c r="F1423" s="1" t="s">
        <v>6413</v>
      </c>
      <c r="G1423" s="1" t="s">
        <v>7983</v>
      </c>
      <c r="H1423" s="1" t="s">
        <v>9361</v>
      </c>
      <c r="I1423" s="1" t="s">
        <v>10979</v>
      </c>
      <c r="J1423" s="1"/>
      <c r="K1423" s="1" t="s">
        <v>22675</v>
      </c>
      <c r="L1423" s="1" t="s">
        <v>1421</v>
      </c>
      <c r="M1423" s="1" t="s">
        <v>12646</v>
      </c>
      <c r="N1423" s="1" t="s">
        <v>12897</v>
      </c>
      <c r="O1423" s="1" t="s">
        <v>1421</v>
      </c>
      <c r="P1423" s="1" t="s">
        <v>22693</v>
      </c>
      <c r="Q1423" s="1" t="s">
        <v>22693</v>
      </c>
      <c r="R1423" s="1" t="s">
        <v>13712</v>
      </c>
      <c r="S1423" s="1" t="s">
        <v>1421</v>
      </c>
      <c r="T1423" s="1"/>
      <c r="U1423" s="1"/>
      <c r="V1423" s="1" t="s">
        <v>13723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20703</v>
      </c>
      <c r="F1424" s="1" t="s">
        <v>21408</v>
      </c>
      <c r="G1424" s="1" t="s">
        <v>22096</v>
      </c>
      <c r="H1424" s="1" t="s">
        <v>22670</v>
      </c>
      <c r="I1424" s="1" t="s">
        <v>10980</v>
      </c>
      <c r="J1424" s="1"/>
      <c r="K1424" s="1" t="s">
        <v>22675</v>
      </c>
      <c r="L1424" s="1" t="s">
        <v>1422</v>
      </c>
      <c r="M1424" s="1" t="s">
        <v>12647</v>
      </c>
      <c r="N1424" s="1" t="s">
        <v>12897</v>
      </c>
      <c r="O1424" s="1" t="s">
        <v>1422</v>
      </c>
      <c r="P1424" s="1" t="s">
        <v>22693</v>
      </c>
      <c r="Q1424" s="1" t="s">
        <v>22693</v>
      </c>
      <c r="R1424" s="1" t="s">
        <v>13712</v>
      </c>
      <c r="S1424" s="1" t="s">
        <v>1422</v>
      </c>
      <c r="T1424" s="1"/>
      <c r="U1424" s="1"/>
      <c r="V1424" s="1" t="s">
        <v>13723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20703</v>
      </c>
      <c r="F1425" s="1" t="s">
        <v>21409</v>
      </c>
      <c r="G1425" s="1" t="s">
        <v>22097</v>
      </c>
      <c r="H1425" s="1" t="s">
        <v>22670</v>
      </c>
      <c r="I1425" s="1" t="s">
        <v>10981</v>
      </c>
      <c r="J1425" s="1"/>
      <c r="K1425" s="1" t="s">
        <v>22675</v>
      </c>
      <c r="L1425" s="1" t="s">
        <v>1423</v>
      </c>
      <c r="M1425" s="1" t="s">
        <v>12648</v>
      </c>
      <c r="N1425" s="1" t="s">
        <v>12897</v>
      </c>
      <c r="O1425" s="1" t="s">
        <v>1423</v>
      </c>
      <c r="P1425" s="1" t="s">
        <v>22693</v>
      </c>
      <c r="Q1425" s="1" t="s">
        <v>22693</v>
      </c>
      <c r="R1425" s="1" t="s">
        <v>13712</v>
      </c>
      <c r="S1425" s="1" t="s">
        <v>1423</v>
      </c>
      <c r="T1425" s="1"/>
      <c r="U1425" s="1"/>
      <c r="V1425" s="1" t="s">
        <v>13723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14839</v>
      </c>
      <c r="F1426" s="1" t="s">
        <v>15970</v>
      </c>
      <c r="G1426" s="1" t="s">
        <v>17072</v>
      </c>
      <c r="H1426" s="1" t="s">
        <v>18008</v>
      </c>
      <c r="I1426" s="1" t="s">
        <v>10982</v>
      </c>
      <c r="J1426" s="1"/>
      <c r="K1426" s="1" t="s">
        <v>22675</v>
      </c>
      <c r="L1426" s="1" t="s">
        <v>1424</v>
      </c>
      <c r="M1426" s="1" t="s">
        <v>12649</v>
      </c>
      <c r="N1426" s="1" t="s">
        <v>12897</v>
      </c>
      <c r="O1426" s="1" t="s">
        <v>1424</v>
      </c>
      <c r="P1426" s="1" t="s">
        <v>22693</v>
      </c>
      <c r="Q1426" s="1" t="s">
        <v>22693</v>
      </c>
      <c r="R1426" s="1" t="s">
        <v>13712</v>
      </c>
      <c r="S1426" s="1" t="s">
        <v>1424</v>
      </c>
      <c r="T1426" s="1"/>
      <c r="U1426" s="1"/>
      <c r="V1426" s="1" t="s">
        <v>13723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20704</v>
      </c>
      <c r="F1427" s="1" t="s">
        <v>21410</v>
      </c>
      <c r="G1427" s="1" t="s">
        <v>22098</v>
      </c>
      <c r="H1427" s="1" t="s">
        <v>22669</v>
      </c>
      <c r="I1427" s="1" t="s">
        <v>10983</v>
      </c>
      <c r="J1427" s="1"/>
      <c r="K1427" s="1" t="s">
        <v>22675</v>
      </c>
      <c r="L1427" s="1" t="s">
        <v>1425</v>
      </c>
      <c r="M1427" s="1" t="s">
        <v>12650</v>
      </c>
      <c r="N1427" s="1" t="s">
        <v>12897</v>
      </c>
      <c r="O1427" s="1" t="s">
        <v>1425</v>
      </c>
      <c r="P1427" s="1" t="s">
        <v>22693</v>
      </c>
      <c r="Q1427" s="1" t="s">
        <v>22693</v>
      </c>
      <c r="R1427" s="1" t="s">
        <v>13712</v>
      </c>
      <c r="S1427" s="1" t="s">
        <v>1425</v>
      </c>
      <c r="T1427" s="1"/>
      <c r="U1427" s="1"/>
      <c r="V1427" s="1" t="s">
        <v>13723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20705</v>
      </c>
      <c r="F1428" s="1" t="s">
        <v>20705</v>
      </c>
      <c r="G1428" s="1" t="s">
        <v>22099</v>
      </c>
      <c r="H1428" s="1" t="s">
        <v>22671</v>
      </c>
      <c r="I1428" s="1" t="s">
        <v>10984</v>
      </c>
      <c r="J1428" s="1"/>
      <c r="K1428" s="1" t="s">
        <v>22675</v>
      </c>
      <c r="L1428" s="1" t="s">
        <v>1426</v>
      </c>
      <c r="M1428" s="1" t="s">
        <v>12651</v>
      </c>
      <c r="N1428" s="1" t="s">
        <v>12897</v>
      </c>
      <c r="O1428" s="1" t="s">
        <v>1426</v>
      </c>
      <c r="P1428" s="1" t="s">
        <v>22693</v>
      </c>
      <c r="Q1428" s="1" t="s">
        <v>22693</v>
      </c>
      <c r="R1428" s="1" t="s">
        <v>13712</v>
      </c>
      <c r="S1428" s="1" t="s">
        <v>1426</v>
      </c>
      <c r="T1428" s="1"/>
      <c r="U1428" s="1"/>
      <c r="V1428" s="1" t="s">
        <v>13723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20706</v>
      </c>
      <c r="F1429" s="1" t="s">
        <v>21411</v>
      </c>
      <c r="G1429" s="1" t="s">
        <v>22100</v>
      </c>
      <c r="H1429" s="1" t="s">
        <v>22672</v>
      </c>
      <c r="I1429" s="1" t="s">
        <v>10985</v>
      </c>
      <c r="J1429" s="1"/>
      <c r="K1429" s="1" t="s">
        <v>22675</v>
      </c>
      <c r="L1429" s="1" t="s">
        <v>1427</v>
      </c>
      <c r="M1429" s="1" t="s">
        <v>12652</v>
      </c>
      <c r="N1429" s="1" t="s">
        <v>12897</v>
      </c>
      <c r="O1429" s="1" t="s">
        <v>1427</v>
      </c>
      <c r="P1429" s="1" t="s">
        <v>22693</v>
      </c>
      <c r="Q1429" s="1" t="s">
        <v>22693</v>
      </c>
      <c r="R1429" s="1" t="s">
        <v>13712</v>
      </c>
      <c r="S1429" s="1" t="s">
        <v>1427</v>
      </c>
      <c r="T1429" s="1"/>
      <c r="U1429" s="1"/>
      <c r="V1429" s="1" t="s">
        <v>13723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20707</v>
      </c>
      <c r="F1430" s="1" t="s">
        <v>21412</v>
      </c>
      <c r="G1430" s="1" t="s">
        <v>22101</v>
      </c>
      <c r="H1430" s="1" t="s">
        <v>22673</v>
      </c>
      <c r="I1430" s="1" t="s">
        <v>10986</v>
      </c>
      <c r="J1430" s="1"/>
      <c r="K1430" s="1" t="s">
        <v>22675</v>
      </c>
      <c r="L1430" s="1" t="s">
        <v>1428</v>
      </c>
      <c r="M1430" s="1" t="s">
        <v>12653</v>
      </c>
      <c r="N1430" s="1" t="s">
        <v>12897</v>
      </c>
      <c r="O1430" s="1" t="s">
        <v>1428</v>
      </c>
      <c r="P1430" s="1" t="s">
        <v>22693</v>
      </c>
      <c r="Q1430" s="1" t="s">
        <v>22693</v>
      </c>
      <c r="R1430" s="1" t="s">
        <v>13712</v>
      </c>
      <c r="S1430" s="1" t="s">
        <v>1428</v>
      </c>
      <c r="T1430" s="1"/>
      <c r="U1430" s="1"/>
      <c r="V1430" s="1" t="s">
        <v>13723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14841</v>
      </c>
      <c r="F1431" s="1" t="s">
        <v>15972</v>
      </c>
      <c r="G1431" s="1" t="s">
        <v>17074</v>
      </c>
      <c r="H1431" s="1" t="s">
        <v>18005</v>
      </c>
      <c r="I1431" s="1" t="s">
        <v>10987</v>
      </c>
      <c r="J1431" s="1"/>
      <c r="K1431" s="1" t="s">
        <v>22675</v>
      </c>
      <c r="L1431" s="1" t="s">
        <v>1429</v>
      </c>
      <c r="M1431" s="1" t="s">
        <v>12654</v>
      </c>
      <c r="N1431" s="1" t="s">
        <v>12897</v>
      </c>
      <c r="O1431" s="1" t="s">
        <v>1429</v>
      </c>
      <c r="P1431" s="1" t="s">
        <v>22693</v>
      </c>
      <c r="Q1431" s="1" t="s">
        <v>22693</v>
      </c>
      <c r="R1431" s="1" t="s">
        <v>13712</v>
      </c>
      <c r="S1431" s="1" t="s">
        <v>1429</v>
      </c>
      <c r="T1431" s="1"/>
      <c r="U1431" s="1"/>
      <c r="V1431" s="1" t="s">
        <v>13723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4813</v>
      </c>
      <c r="F1432" s="1" t="s">
        <v>6421</v>
      </c>
      <c r="G1432" s="1" t="s">
        <v>7992</v>
      </c>
      <c r="H1432" s="1" t="s">
        <v>9367</v>
      </c>
      <c r="I1432" s="1" t="s">
        <v>10988</v>
      </c>
      <c r="J1432" s="1"/>
      <c r="K1432" s="1" t="s">
        <v>22675</v>
      </c>
      <c r="L1432" s="1" t="s">
        <v>1430</v>
      </c>
      <c r="M1432" s="1" t="s">
        <v>12655</v>
      </c>
      <c r="N1432" s="1" t="s">
        <v>12897</v>
      </c>
      <c r="O1432" s="1" t="s">
        <v>1430</v>
      </c>
      <c r="P1432" s="1" t="s">
        <v>22693</v>
      </c>
      <c r="Q1432" s="1" t="s">
        <v>22693</v>
      </c>
      <c r="R1432" s="1" t="s">
        <v>13712</v>
      </c>
      <c r="S1432" s="1" t="s">
        <v>1430</v>
      </c>
      <c r="T1432" s="1"/>
      <c r="U1432" s="1"/>
      <c r="V1432" s="1" t="s">
        <v>13723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4814</v>
      </c>
      <c r="F1433" s="1" t="s">
        <v>6422</v>
      </c>
      <c r="G1433" s="1" t="s">
        <v>7993</v>
      </c>
      <c r="H1433" s="1" t="s">
        <v>9368</v>
      </c>
      <c r="I1433" s="1" t="s">
        <v>10989</v>
      </c>
      <c r="J1433" s="1"/>
      <c r="K1433" s="1" t="s">
        <v>22675</v>
      </c>
      <c r="L1433" s="1" t="s">
        <v>1431</v>
      </c>
      <c r="M1433" s="1" t="s">
        <v>12656</v>
      </c>
      <c r="N1433" s="1" t="s">
        <v>12897</v>
      </c>
      <c r="O1433" s="1" t="s">
        <v>1431</v>
      </c>
      <c r="P1433" s="1" t="s">
        <v>22693</v>
      </c>
      <c r="Q1433" s="1" t="s">
        <v>22693</v>
      </c>
      <c r="R1433" s="1" t="s">
        <v>13712</v>
      </c>
      <c r="S1433" s="1" t="s">
        <v>1431</v>
      </c>
      <c r="T1433" s="1"/>
      <c r="U1433" s="1"/>
      <c r="V1433" s="1" t="s">
        <v>13723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14844</v>
      </c>
      <c r="F1434" s="1" t="s">
        <v>15975</v>
      </c>
      <c r="G1434" s="1" t="s">
        <v>17077</v>
      </c>
      <c r="H1434" s="1" t="s">
        <v>18011</v>
      </c>
      <c r="I1434" s="1" t="s">
        <v>10990</v>
      </c>
      <c r="J1434" s="1"/>
      <c r="K1434" s="1" t="s">
        <v>22675</v>
      </c>
      <c r="L1434" s="1" t="s">
        <v>1432</v>
      </c>
      <c r="M1434" s="1" t="s">
        <v>12657</v>
      </c>
      <c r="N1434" s="1" t="s">
        <v>12897</v>
      </c>
      <c r="O1434" s="1" t="s">
        <v>1432</v>
      </c>
      <c r="P1434" s="1" t="s">
        <v>22693</v>
      </c>
      <c r="Q1434" s="1" t="s">
        <v>22693</v>
      </c>
      <c r="R1434" s="1" t="s">
        <v>13712</v>
      </c>
      <c r="S1434" s="1" t="s">
        <v>1432</v>
      </c>
      <c r="T1434" s="1"/>
      <c r="U1434" s="1"/>
      <c r="V1434" s="1" t="s">
        <v>13723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4816</v>
      </c>
      <c r="F1435" s="1" t="s">
        <v>6424</v>
      </c>
      <c r="G1435" s="1" t="s">
        <v>7995</v>
      </c>
      <c r="H1435" s="1" t="s">
        <v>9370</v>
      </c>
      <c r="I1435" s="1" t="s">
        <v>10991</v>
      </c>
      <c r="J1435" s="1"/>
      <c r="K1435" s="1" t="s">
        <v>22675</v>
      </c>
      <c r="L1435" s="1" t="s">
        <v>1433</v>
      </c>
      <c r="M1435" s="1" t="s">
        <v>12658</v>
      </c>
      <c r="N1435" s="1" t="s">
        <v>12897</v>
      </c>
      <c r="O1435" s="1" t="s">
        <v>1433</v>
      </c>
      <c r="P1435" s="1" t="s">
        <v>22694</v>
      </c>
      <c r="Q1435" s="1" t="s">
        <v>22994</v>
      </c>
      <c r="R1435" s="1" t="s">
        <v>13712</v>
      </c>
      <c r="S1435" s="1" t="s">
        <v>1433</v>
      </c>
      <c r="T1435" s="1" t="s">
        <v>13717</v>
      </c>
      <c r="U1435" s="1"/>
      <c r="V1435" s="1" t="s">
        <v>13723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4817</v>
      </c>
      <c r="F1436" s="1" t="s">
        <v>4817</v>
      </c>
      <c r="G1436" s="1" t="s">
        <v>7996</v>
      </c>
      <c r="H1436" s="1" t="s">
        <v>9371</v>
      </c>
      <c r="I1436" s="1" t="s">
        <v>10992</v>
      </c>
      <c r="J1436" s="1"/>
      <c r="K1436" s="1" t="s">
        <v>22675</v>
      </c>
      <c r="L1436" s="1" t="s">
        <v>1434</v>
      </c>
      <c r="M1436" s="1" t="s">
        <v>12659</v>
      </c>
      <c r="N1436" s="1" t="s">
        <v>12897</v>
      </c>
      <c r="O1436" s="1" t="s">
        <v>1434</v>
      </c>
      <c r="P1436" s="1" t="s">
        <v>22694</v>
      </c>
      <c r="Q1436" s="1" t="s">
        <v>22995</v>
      </c>
      <c r="R1436" s="1" t="s">
        <v>13712</v>
      </c>
      <c r="S1436" s="1" t="s">
        <v>1434</v>
      </c>
      <c r="T1436" s="1"/>
      <c r="U1436" s="1"/>
      <c r="V1436" s="1" t="s">
        <v>13723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20708</v>
      </c>
      <c r="F1437" s="1" t="s">
        <v>21413</v>
      </c>
      <c r="G1437" s="1" t="s">
        <v>22102</v>
      </c>
      <c r="H1437" s="1" t="s">
        <v>22674</v>
      </c>
      <c r="I1437" s="1" t="s">
        <v>10993</v>
      </c>
      <c r="J1437" s="1"/>
      <c r="K1437" s="1" t="s">
        <v>22675</v>
      </c>
      <c r="L1437" s="1" t="s">
        <v>1435</v>
      </c>
      <c r="M1437" s="1" t="s">
        <v>12660</v>
      </c>
      <c r="N1437" s="1" t="s">
        <v>12897</v>
      </c>
      <c r="O1437" s="1" t="s">
        <v>1435</v>
      </c>
      <c r="P1437" s="1" t="s">
        <v>22694</v>
      </c>
      <c r="Q1437" s="1" t="s">
        <v>22996</v>
      </c>
      <c r="R1437" s="1" t="s">
        <v>13712</v>
      </c>
      <c r="S1437" s="1" t="s">
        <v>1435</v>
      </c>
      <c r="T1437" s="1"/>
      <c r="U1437" s="1"/>
      <c r="V1437" s="1" t="s">
        <v>13723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4819</v>
      </c>
      <c r="F1438" s="1" t="s">
        <v>6426</v>
      </c>
      <c r="G1438" s="1" t="s">
        <v>7998</v>
      </c>
      <c r="H1438" s="1" t="s">
        <v>9373</v>
      </c>
      <c r="I1438" s="1" t="s">
        <v>10994</v>
      </c>
      <c r="J1438" s="1"/>
      <c r="K1438" s="1" t="s">
        <v>22675</v>
      </c>
      <c r="L1438" s="1" t="s">
        <v>1436</v>
      </c>
      <c r="M1438" s="1" t="s">
        <v>12661</v>
      </c>
      <c r="N1438" s="1" t="s">
        <v>12897</v>
      </c>
      <c r="O1438" s="1" t="s">
        <v>1436</v>
      </c>
      <c r="P1438" s="1" t="s">
        <v>22694</v>
      </c>
      <c r="Q1438" s="1" t="s">
        <v>22997</v>
      </c>
      <c r="R1438" s="1" t="s">
        <v>13712</v>
      </c>
      <c r="S1438" s="1" t="s">
        <v>1436</v>
      </c>
      <c r="T1438" s="1"/>
      <c r="U1438" s="1"/>
      <c r="V1438" s="1" t="s">
        <v>13723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14846</v>
      </c>
      <c r="F1439" s="1" t="s">
        <v>15977</v>
      </c>
      <c r="G1439" s="1" t="s">
        <v>17079</v>
      </c>
      <c r="H1439" s="1" t="s">
        <v>18013</v>
      </c>
      <c r="I1439" s="1" t="s">
        <v>10995</v>
      </c>
      <c r="J1439" s="1"/>
      <c r="K1439" s="1" t="s">
        <v>22675</v>
      </c>
      <c r="L1439" s="1" t="s">
        <v>1437</v>
      </c>
      <c r="M1439" s="1" t="s">
        <v>12662</v>
      </c>
      <c r="N1439" s="1" t="s">
        <v>12897</v>
      </c>
      <c r="O1439" s="1" t="s">
        <v>1437</v>
      </c>
      <c r="P1439" s="1" t="s">
        <v>22694</v>
      </c>
      <c r="Q1439" s="1" t="s">
        <v>22998</v>
      </c>
      <c r="R1439" s="1" t="s">
        <v>13712</v>
      </c>
      <c r="S1439" s="1" t="s">
        <v>1437</v>
      </c>
      <c r="T1439" s="1"/>
      <c r="U1439" s="1"/>
      <c r="V1439" s="1" t="s">
        <v>13723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4821</v>
      </c>
      <c r="F1440" s="1" t="s">
        <v>6428</v>
      </c>
      <c r="G1440" s="1" t="s">
        <v>8000</v>
      </c>
      <c r="H1440" s="1" t="s">
        <v>9375</v>
      </c>
      <c r="I1440" s="1" t="s">
        <v>10996</v>
      </c>
      <c r="J1440" s="1"/>
      <c r="K1440" s="1" t="s">
        <v>22675</v>
      </c>
      <c r="L1440" s="1" t="s">
        <v>1438</v>
      </c>
      <c r="M1440" s="1" t="s">
        <v>12663</v>
      </c>
      <c r="N1440" s="1" t="s">
        <v>12897</v>
      </c>
      <c r="O1440" s="1" t="s">
        <v>1438</v>
      </c>
      <c r="P1440" s="1" t="s">
        <v>22694</v>
      </c>
      <c r="Q1440" s="1" t="s">
        <v>22999</v>
      </c>
      <c r="R1440" s="1" t="s">
        <v>13712</v>
      </c>
      <c r="S1440" s="1" t="s">
        <v>1438</v>
      </c>
      <c r="T1440" s="1"/>
      <c r="U1440" s="1"/>
      <c r="V1440" s="1" t="s">
        <v>13723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4822</v>
      </c>
      <c r="F1441" s="1" t="s">
        <v>6429</v>
      </c>
      <c r="G1441" s="1" t="s">
        <v>8001</v>
      </c>
      <c r="H1441" s="1" t="s">
        <v>9376</v>
      </c>
      <c r="I1441" s="1" t="s">
        <v>10997</v>
      </c>
      <c r="J1441" s="1"/>
      <c r="K1441" s="1" t="s">
        <v>22675</v>
      </c>
      <c r="L1441" s="1" t="s">
        <v>1439</v>
      </c>
      <c r="M1441" s="1" t="s">
        <v>12664</v>
      </c>
      <c r="N1441" s="1" t="s">
        <v>12897</v>
      </c>
      <c r="O1441" s="1" t="s">
        <v>1439</v>
      </c>
      <c r="P1441" s="1" t="s">
        <v>22694</v>
      </c>
      <c r="Q1441" s="1" t="s">
        <v>23000</v>
      </c>
      <c r="R1441" s="1" t="s">
        <v>13712</v>
      </c>
      <c r="S1441" s="1" t="s">
        <v>1439</v>
      </c>
      <c r="T1441" s="1"/>
      <c r="U1441" s="1"/>
      <c r="V1441" s="1" t="s">
        <v>13723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14847</v>
      </c>
      <c r="F1442" s="1" t="s">
        <v>15978</v>
      </c>
      <c r="G1442" s="1" t="s">
        <v>17080</v>
      </c>
      <c r="H1442" s="1" t="s">
        <v>18014</v>
      </c>
      <c r="I1442" s="1" t="s">
        <v>10998</v>
      </c>
      <c r="J1442" s="1"/>
      <c r="K1442" s="1" t="s">
        <v>22675</v>
      </c>
      <c r="L1442" s="1" t="s">
        <v>1440</v>
      </c>
      <c r="M1442" s="1" t="s">
        <v>12665</v>
      </c>
      <c r="N1442" s="1" t="s">
        <v>12897</v>
      </c>
      <c r="O1442" s="1" t="s">
        <v>1440</v>
      </c>
      <c r="P1442" s="1" t="s">
        <v>22694</v>
      </c>
      <c r="Q1442" s="1" t="s">
        <v>23001</v>
      </c>
      <c r="R1442" s="1" t="s">
        <v>13712</v>
      </c>
      <c r="S1442" s="1" t="s">
        <v>1440</v>
      </c>
      <c r="T1442" s="1"/>
      <c r="U1442" s="1"/>
      <c r="V1442" s="1" t="s">
        <v>13723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4824</v>
      </c>
      <c r="F1443" s="1" t="s">
        <v>6431</v>
      </c>
      <c r="G1443" s="1" t="s">
        <v>8003</v>
      </c>
      <c r="H1443" s="1" t="s">
        <v>9378</v>
      </c>
      <c r="I1443" s="1" t="s">
        <v>10999</v>
      </c>
      <c r="J1443" s="1"/>
      <c r="K1443" s="1" t="s">
        <v>22675</v>
      </c>
      <c r="L1443" s="1" t="s">
        <v>1441</v>
      </c>
      <c r="M1443" s="1" t="s">
        <v>12666</v>
      </c>
      <c r="N1443" s="1" t="s">
        <v>12897</v>
      </c>
      <c r="O1443" s="1" t="s">
        <v>1441</v>
      </c>
      <c r="P1443" s="1" t="s">
        <v>22694</v>
      </c>
      <c r="Q1443" s="1" t="s">
        <v>23002</v>
      </c>
      <c r="R1443" s="1" t="s">
        <v>13712</v>
      </c>
      <c r="S1443" s="1" t="s">
        <v>1441</v>
      </c>
      <c r="T1443" s="1"/>
      <c r="U1443" s="1"/>
      <c r="V1443" s="1" t="s">
        <v>13723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14848</v>
      </c>
      <c r="F1444" s="1" t="s">
        <v>15979</v>
      </c>
      <c r="G1444" s="1" t="s">
        <v>17081</v>
      </c>
      <c r="H1444" s="1" t="s">
        <v>18015</v>
      </c>
      <c r="I1444" s="1" t="s">
        <v>11000</v>
      </c>
      <c r="J1444" s="1"/>
      <c r="K1444" s="1" t="s">
        <v>22675</v>
      </c>
      <c r="L1444" s="1" t="s">
        <v>1442</v>
      </c>
      <c r="M1444" s="1" t="s">
        <v>12667</v>
      </c>
      <c r="N1444" s="1" t="s">
        <v>12897</v>
      </c>
      <c r="O1444" s="1" t="s">
        <v>1442</v>
      </c>
      <c r="P1444" s="1" t="s">
        <v>22694</v>
      </c>
      <c r="Q1444" s="1" t="s">
        <v>23003</v>
      </c>
      <c r="R1444" s="1" t="s">
        <v>13712</v>
      </c>
      <c r="S1444" s="1" t="s">
        <v>1442</v>
      </c>
      <c r="T1444" s="1"/>
      <c r="U1444" s="1"/>
      <c r="V1444" s="1" t="s">
        <v>13723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4826</v>
      </c>
      <c r="F1445" s="1" t="s">
        <v>6433</v>
      </c>
      <c r="G1445" s="1" t="s">
        <v>8005</v>
      </c>
      <c r="H1445" s="1" t="s">
        <v>9380</v>
      </c>
      <c r="I1445" s="1" t="s">
        <v>11001</v>
      </c>
      <c r="J1445" s="1"/>
      <c r="K1445" s="1" t="s">
        <v>22675</v>
      </c>
      <c r="L1445" s="1" t="s">
        <v>1443</v>
      </c>
      <c r="M1445" s="1" t="s">
        <v>12668</v>
      </c>
      <c r="N1445" s="1" t="s">
        <v>12897</v>
      </c>
      <c r="O1445" s="1" t="s">
        <v>1443</v>
      </c>
      <c r="P1445" s="1" t="s">
        <v>22694</v>
      </c>
      <c r="Q1445" s="1" t="s">
        <v>23004</v>
      </c>
      <c r="R1445" s="1" t="s">
        <v>13712</v>
      </c>
      <c r="S1445" s="1" t="s">
        <v>1443</v>
      </c>
      <c r="T1445" s="1"/>
      <c r="U1445" s="1"/>
      <c r="V1445" s="1" t="s">
        <v>13723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4827</v>
      </c>
      <c r="F1446" s="1" t="s">
        <v>6434</v>
      </c>
      <c r="G1446" s="1" t="s">
        <v>8006</v>
      </c>
      <c r="H1446" s="1" t="s">
        <v>9381</v>
      </c>
      <c r="I1446" s="1" t="s">
        <v>11002</v>
      </c>
      <c r="J1446" s="1"/>
      <c r="K1446" s="1" t="s">
        <v>22675</v>
      </c>
      <c r="L1446" s="1" t="s">
        <v>1444</v>
      </c>
      <c r="M1446" s="1" t="s">
        <v>12669</v>
      </c>
      <c r="N1446" s="1" t="s">
        <v>12897</v>
      </c>
      <c r="O1446" s="1" t="s">
        <v>1444</v>
      </c>
      <c r="P1446" s="1" t="s">
        <v>22694</v>
      </c>
      <c r="Q1446" s="1" t="s">
        <v>23005</v>
      </c>
      <c r="R1446" s="1" t="s">
        <v>13712</v>
      </c>
      <c r="S1446" s="1" t="s">
        <v>1444</v>
      </c>
      <c r="T1446" s="1"/>
      <c r="U1446" s="1"/>
      <c r="V1446" s="1" t="s">
        <v>13723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4828</v>
      </c>
      <c r="F1447" s="1" t="s">
        <v>6435</v>
      </c>
      <c r="G1447" s="1" t="s">
        <v>8007</v>
      </c>
      <c r="H1447" s="1" t="s">
        <v>9382</v>
      </c>
      <c r="I1447" s="1" t="s">
        <v>11003</v>
      </c>
      <c r="J1447" s="1"/>
      <c r="K1447" s="1" t="s">
        <v>22675</v>
      </c>
      <c r="L1447" s="1" t="s">
        <v>1445</v>
      </c>
      <c r="M1447" s="1" t="s">
        <v>12670</v>
      </c>
      <c r="N1447" s="1" t="s">
        <v>12897</v>
      </c>
      <c r="O1447" s="1" t="s">
        <v>1445</v>
      </c>
      <c r="P1447" s="1" t="s">
        <v>22694</v>
      </c>
      <c r="Q1447" s="1" t="s">
        <v>23006</v>
      </c>
      <c r="R1447" s="1" t="s">
        <v>13712</v>
      </c>
      <c r="S1447" s="1" t="s">
        <v>1445</v>
      </c>
      <c r="T1447" s="1"/>
      <c r="U1447" s="1"/>
      <c r="V1447" s="1" t="s">
        <v>13723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4829</v>
      </c>
      <c r="F1448" s="1" t="s">
        <v>6436</v>
      </c>
      <c r="G1448" s="1" t="s">
        <v>8008</v>
      </c>
      <c r="H1448" s="1" t="s">
        <v>9383</v>
      </c>
      <c r="I1448" s="1" t="s">
        <v>11004</v>
      </c>
      <c r="J1448" s="1"/>
      <c r="K1448" s="1" t="s">
        <v>22675</v>
      </c>
      <c r="L1448" s="1" t="s">
        <v>1446</v>
      </c>
      <c r="M1448" s="1" t="s">
        <v>12671</v>
      </c>
      <c r="N1448" s="1" t="s">
        <v>12897</v>
      </c>
      <c r="O1448" s="1" t="s">
        <v>1446</v>
      </c>
      <c r="P1448" s="1" t="s">
        <v>22694</v>
      </c>
      <c r="Q1448" s="1" t="s">
        <v>23007</v>
      </c>
      <c r="R1448" s="1" t="s">
        <v>13712</v>
      </c>
      <c r="S1448" s="1" t="s">
        <v>1446</v>
      </c>
      <c r="T1448" s="1"/>
      <c r="U1448" s="1"/>
      <c r="V1448" s="1" t="s">
        <v>13723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14849</v>
      </c>
      <c r="F1449" s="1" t="s">
        <v>15980</v>
      </c>
      <c r="G1449" s="1" t="s">
        <v>17082</v>
      </c>
      <c r="H1449" s="1" t="s">
        <v>18016</v>
      </c>
      <c r="I1449" s="1" t="s">
        <v>11005</v>
      </c>
      <c r="J1449" s="1"/>
      <c r="K1449" s="1" t="s">
        <v>22675</v>
      </c>
      <c r="L1449" s="1" t="s">
        <v>1447</v>
      </c>
      <c r="M1449" s="1" t="s">
        <v>12672</v>
      </c>
      <c r="N1449" s="1" t="s">
        <v>12897</v>
      </c>
      <c r="O1449" s="1" t="s">
        <v>1447</v>
      </c>
      <c r="P1449" s="1" t="s">
        <v>22694</v>
      </c>
      <c r="Q1449" s="1" t="s">
        <v>23008</v>
      </c>
      <c r="R1449" s="1" t="s">
        <v>13712</v>
      </c>
      <c r="S1449" s="1" t="s">
        <v>1447</v>
      </c>
      <c r="T1449" s="1"/>
      <c r="U1449" s="1"/>
      <c r="V1449" s="1" t="s">
        <v>13723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14850</v>
      </c>
      <c r="F1450" s="1" t="s">
        <v>15981</v>
      </c>
      <c r="G1450" s="1" t="s">
        <v>17083</v>
      </c>
      <c r="H1450" s="1" t="s">
        <v>18017</v>
      </c>
      <c r="I1450" s="1" t="s">
        <v>11006</v>
      </c>
      <c r="J1450" s="1"/>
      <c r="K1450" s="1" t="s">
        <v>22675</v>
      </c>
      <c r="L1450" s="1" t="s">
        <v>1448</v>
      </c>
      <c r="M1450" s="1" t="s">
        <v>12673</v>
      </c>
      <c r="N1450" s="1" t="s">
        <v>12897</v>
      </c>
      <c r="O1450" s="1" t="s">
        <v>1448</v>
      </c>
      <c r="P1450" s="1" t="s">
        <v>22694</v>
      </c>
      <c r="Q1450" s="1" t="s">
        <v>23009</v>
      </c>
      <c r="R1450" s="1" t="s">
        <v>13712</v>
      </c>
      <c r="S1450" s="1" t="s">
        <v>1448</v>
      </c>
      <c r="T1450" s="1"/>
      <c r="U1450" s="1"/>
      <c r="V1450" s="1" t="s">
        <v>13723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4832</v>
      </c>
      <c r="F1451" s="1" t="s">
        <v>6439</v>
      </c>
      <c r="G1451" s="1" t="s">
        <v>8011</v>
      </c>
      <c r="H1451" s="1" t="s">
        <v>9385</v>
      </c>
      <c r="I1451" s="1" t="s">
        <v>11007</v>
      </c>
      <c r="J1451" s="1"/>
      <c r="K1451" s="1" t="s">
        <v>22675</v>
      </c>
      <c r="L1451" s="1" t="s">
        <v>1449</v>
      </c>
      <c r="M1451" s="1" t="s">
        <v>12674</v>
      </c>
      <c r="N1451" s="1" t="s">
        <v>12897</v>
      </c>
      <c r="O1451" s="1" t="s">
        <v>1449</v>
      </c>
      <c r="P1451" s="1" t="s">
        <v>22694</v>
      </c>
      <c r="Q1451" s="1" t="s">
        <v>23010</v>
      </c>
      <c r="R1451" s="1" t="s">
        <v>13712</v>
      </c>
      <c r="S1451" s="1" t="s">
        <v>1449</v>
      </c>
      <c r="T1451" s="1"/>
      <c r="U1451" s="1"/>
      <c r="V1451" s="1" t="s">
        <v>13723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14851</v>
      </c>
      <c r="F1452" s="1" t="s">
        <v>15982</v>
      </c>
      <c r="G1452" s="1" t="s">
        <v>17084</v>
      </c>
      <c r="H1452" s="1" t="s">
        <v>18017</v>
      </c>
      <c r="I1452" s="1" t="s">
        <v>11008</v>
      </c>
      <c r="J1452" s="1"/>
      <c r="K1452" s="1" t="s">
        <v>22675</v>
      </c>
      <c r="L1452" s="1" t="s">
        <v>1450</v>
      </c>
      <c r="M1452" s="1" t="s">
        <v>12675</v>
      </c>
      <c r="N1452" s="1" t="s">
        <v>12897</v>
      </c>
      <c r="O1452" s="1" t="s">
        <v>1450</v>
      </c>
      <c r="P1452" s="1" t="s">
        <v>22694</v>
      </c>
      <c r="Q1452" s="1" t="s">
        <v>23009</v>
      </c>
      <c r="R1452" s="1" t="s">
        <v>13712</v>
      </c>
      <c r="S1452" s="1" t="s">
        <v>1450</v>
      </c>
      <c r="T1452" s="1"/>
      <c r="U1452" s="1"/>
      <c r="V1452" s="1" t="s">
        <v>13723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14852</v>
      </c>
      <c r="F1453" s="1" t="s">
        <v>15983</v>
      </c>
      <c r="G1453" s="1" t="s">
        <v>17085</v>
      </c>
      <c r="H1453" s="1" t="s">
        <v>18018</v>
      </c>
      <c r="I1453" s="1" t="s">
        <v>11009</v>
      </c>
      <c r="J1453" s="1"/>
      <c r="K1453" s="1" t="s">
        <v>22675</v>
      </c>
      <c r="L1453" s="1" t="s">
        <v>1451</v>
      </c>
      <c r="M1453" s="1" t="s">
        <v>12676</v>
      </c>
      <c r="N1453" s="1" t="s">
        <v>12897</v>
      </c>
      <c r="O1453" s="1" t="s">
        <v>1451</v>
      </c>
      <c r="P1453" s="1" t="s">
        <v>22694</v>
      </c>
      <c r="Q1453" s="1" t="s">
        <v>23011</v>
      </c>
      <c r="R1453" s="1" t="s">
        <v>13712</v>
      </c>
      <c r="S1453" s="1" t="s">
        <v>1451</v>
      </c>
      <c r="T1453" s="1"/>
      <c r="U1453" s="1"/>
      <c r="V1453" s="1" t="s">
        <v>13723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4835</v>
      </c>
      <c r="F1454" s="1" t="s">
        <v>6442</v>
      </c>
      <c r="G1454" s="1" t="s">
        <v>8014</v>
      </c>
      <c r="H1454" s="1" t="s">
        <v>9387</v>
      </c>
      <c r="I1454" s="1" t="s">
        <v>11010</v>
      </c>
      <c r="J1454" s="1"/>
      <c r="K1454" s="1" t="s">
        <v>22675</v>
      </c>
      <c r="L1454" s="1" t="s">
        <v>1452</v>
      </c>
      <c r="M1454" s="1" t="s">
        <v>12677</v>
      </c>
      <c r="N1454" s="1" t="s">
        <v>12897</v>
      </c>
      <c r="O1454" s="1" t="s">
        <v>1452</v>
      </c>
      <c r="P1454" s="1" t="s">
        <v>22694</v>
      </c>
      <c r="Q1454" s="1" t="s">
        <v>23012</v>
      </c>
      <c r="R1454" s="1" t="s">
        <v>13712</v>
      </c>
      <c r="S1454" s="1" t="s">
        <v>1452</v>
      </c>
      <c r="T1454" s="1"/>
      <c r="U1454" s="1"/>
      <c r="V1454" s="1" t="s">
        <v>13723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14853</v>
      </c>
      <c r="F1455" s="1" t="s">
        <v>14877</v>
      </c>
      <c r="G1455" s="1" t="s">
        <v>17086</v>
      </c>
      <c r="H1455" s="1" t="s">
        <v>18019</v>
      </c>
      <c r="I1455" s="1" t="s">
        <v>10021</v>
      </c>
      <c r="J1455" s="1"/>
      <c r="K1455" s="1" t="s">
        <v>22675</v>
      </c>
      <c r="L1455" s="1" t="s">
        <v>1453</v>
      </c>
      <c r="M1455" s="1" t="s">
        <v>12678</v>
      </c>
      <c r="N1455" s="1" t="s">
        <v>12897</v>
      </c>
      <c r="O1455" s="1" t="s">
        <v>1453</v>
      </c>
      <c r="P1455" s="1" t="s">
        <v>22694</v>
      </c>
      <c r="Q1455" s="1" t="s">
        <v>23013</v>
      </c>
      <c r="R1455" s="1" t="s">
        <v>13712</v>
      </c>
      <c r="S1455" s="1" t="s">
        <v>1453</v>
      </c>
      <c r="T1455" s="1"/>
      <c r="U1455" s="1"/>
      <c r="V1455" s="1" t="s">
        <v>13723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14854</v>
      </c>
      <c r="F1456" s="1" t="s">
        <v>15984</v>
      </c>
      <c r="G1456" s="1" t="s">
        <v>17087</v>
      </c>
      <c r="H1456" s="1" t="s">
        <v>18020</v>
      </c>
      <c r="I1456" s="1" t="s">
        <v>11011</v>
      </c>
      <c r="J1456" s="1"/>
      <c r="K1456" s="1" t="s">
        <v>22675</v>
      </c>
      <c r="L1456" s="1" t="s">
        <v>1454</v>
      </c>
      <c r="M1456" s="1" t="s">
        <v>12679</v>
      </c>
      <c r="N1456" s="1" t="s">
        <v>12897</v>
      </c>
      <c r="O1456" s="1" t="s">
        <v>1454</v>
      </c>
      <c r="P1456" s="1" t="s">
        <v>22694</v>
      </c>
      <c r="Q1456" s="1" t="s">
        <v>23014</v>
      </c>
      <c r="R1456" s="1" t="s">
        <v>13712</v>
      </c>
      <c r="S1456" s="1" t="s">
        <v>1454</v>
      </c>
      <c r="T1456" s="1"/>
      <c r="U1456" s="1"/>
      <c r="V1456" s="1" t="s">
        <v>13723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14855</v>
      </c>
      <c r="F1457" s="1" t="s">
        <v>15985</v>
      </c>
      <c r="G1457" s="1" t="s">
        <v>17088</v>
      </c>
      <c r="H1457" s="1" t="s">
        <v>18021</v>
      </c>
      <c r="I1457" s="1" t="s">
        <v>11012</v>
      </c>
      <c r="J1457" s="1"/>
      <c r="K1457" s="1" t="s">
        <v>22675</v>
      </c>
      <c r="L1457" s="1" t="s">
        <v>1455</v>
      </c>
      <c r="M1457" s="1" t="s">
        <v>12680</v>
      </c>
      <c r="N1457" s="1" t="s">
        <v>12897</v>
      </c>
      <c r="O1457" s="1" t="s">
        <v>1455</v>
      </c>
      <c r="P1457" s="1" t="s">
        <v>22694</v>
      </c>
      <c r="Q1457" s="1" t="s">
        <v>23015</v>
      </c>
      <c r="R1457" s="1" t="s">
        <v>13712</v>
      </c>
      <c r="S1457" s="1" t="s">
        <v>1455</v>
      </c>
      <c r="T1457" s="1"/>
      <c r="U1457" s="1"/>
      <c r="V1457" s="1" t="s">
        <v>13723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4839</v>
      </c>
      <c r="F1458" s="1" t="s">
        <v>6445</v>
      </c>
      <c r="G1458" s="1" t="s">
        <v>8018</v>
      </c>
      <c r="H1458" s="1" t="s">
        <v>9391</v>
      </c>
      <c r="I1458" s="1" t="s">
        <v>11013</v>
      </c>
      <c r="J1458" s="1"/>
      <c r="K1458" s="1" t="s">
        <v>22675</v>
      </c>
      <c r="L1458" s="1" t="s">
        <v>1456</v>
      </c>
      <c r="M1458" s="1" t="s">
        <v>12681</v>
      </c>
      <c r="N1458" s="1" t="s">
        <v>12897</v>
      </c>
      <c r="O1458" s="1" t="s">
        <v>1456</v>
      </c>
      <c r="P1458" s="1" t="s">
        <v>22694</v>
      </c>
      <c r="Q1458" s="1" t="s">
        <v>23016</v>
      </c>
      <c r="R1458" s="1" t="s">
        <v>13712</v>
      </c>
      <c r="S1458" s="1" t="s">
        <v>1456</v>
      </c>
      <c r="T1458" s="1"/>
      <c r="U1458" s="1"/>
      <c r="V1458" s="1" t="s">
        <v>13723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14856</v>
      </c>
      <c r="F1459" s="1" t="s">
        <v>15986</v>
      </c>
      <c r="G1459" s="1" t="s">
        <v>14856</v>
      </c>
      <c r="H1459" s="1" t="s">
        <v>18022</v>
      </c>
      <c r="I1459" s="1" t="s">
        <v>11014</v>
      </c>
      <c r="J1459" s="1"/>
      <c r="K1459" s="1" t="s">
        <v>22675</v>
      </c>
      <c r="L1459" s="1" t="s">
        <v>1457</v>
      </c>
      <c r="M1459" s="1" t="s">
        <v>12682</v>
      </c>
      <c r="N1459" s="1" t="s">
        <v>12897</v>
      </c>
      <c r="O1459" s="1" t="s">
        <v>1457</v>
      </c>
      <c r="P1459" s="1" t="s">
        <v>22694</v>
      </c>
      <c r="Q1459" s="1" t="s">
        <v>23017</v>
      </c>
      <c r="R1459" s="1" t="s">
        <v>13712</v>
      </c>
      <c r="S1459" s="1" t="s">
        <v>1457</v>
      </c>
      <c r="T1459" s="1"/>
      <c r="U1459" s="1"/>
      <c r="V1459" s="1" t="s">
        <v>13723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14857</v>
      </c>
      <c r="F1460" s="1" t="s">
        <v>15987</v>
      </c>
      <c r="G1460" s="1" t="s">
        <v>17089</v>
      </c>
      <c r="H1460" s="1" t="s">
        <v>18023</v>
      </c>
      <c r="I1460" s="1" t="s">
        <v>11015</v>
      </c>
      <c r="J1460" s="1"/>
      <c r="K1460" s="1" t="s">
        <v>22675</v>
      </c>
      <c r="L1460" s="1" t="s">
        <v>1458</v>
      </c>
      <c r="M1460" s="1" t="s">
        <v>12683</v>
      </c>
      <c r="N1460" s="1" t="s">
        <v>12897</v>
      </c>
      <c r="O1460" s="1" t="s">
        <v>1458</v>
      </c>
      <c r="P1460" s="1" t="s">
        <v>22694</v>
      </c>
      <c r="Q1460" s="1" t="s">
        <v>23018</v>
      </c>
      <c r="R1460" s="1" t="s">
        <v>13712</v>
      </c>
      <c r="S1460" s="1" t="s">
        <v>1458</v>
      </c>
      <c r="T1460" s="1"/>
      <c r="U1460" s="1"/>
      <c r="V1460" s="1" t="s">
        <v>13723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14858</v>
      </c>
      <c r="F1461" s="1" t="s">
        <v>15988</v>
      </c>
      <c r="G1461" s="1" t="s">
        <v>17090</v>
      </c>
      <c r="H1461" s="1" t="s">
        <v>18024</v>
      </c>
      <c r="I1461" s="1" t="s">
        <v>11016</v>
      </c>
      <c r="J1461" s="1"/>
      <c r="K1461" s="1" t="s">
        <v>22675</v>
      </c>
      <c r="L1461" s="1" t="s">
        <v>1459</v>
      </c>
      <c r="M1461" s="1" t="s">
        <v>12684</v>
      </c>
      <c r="N1461" s="1" t="s">
        <v>12897</v>
      </c>
      <c r="O1461" s="1" t="s">
        <v>1459</v>
      </c>
      <c r="P1461" s="1" t="s">
        <v>22694</v>
      </c>
      <c r="Q1461" s="1" t="s">
        <v>23019</v>
      </c>
      <c r="R1461" s="1" t="s">
        <v>13712</v>
      </c>
      <c r="S1461" s="1" t="s">
        <v>1459</v>
      </c>
      <c r="T1461" s="1"/>
      <c r="U1461" s="1"/>
      <c r="V1461" s="1" t="s">
        <v>13723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14859</v>
      </c>
      <c r="F1462" s="1" t="s">
        <v>15989</v>
      </c>
      <c r="G1462" s="1" t="s">
        <v>17091</v>
      </c>
      <c r="H1462" s="1" t="s">
        <v>18025</v>
      </c>
      <c r="I1462" s="1" t="s">
        <v>11017</v>
      </c>
      <c r="J1462" s="1"/>
      <c r="K1462" s="1" t="s">
        <v>22675</v>
      </c>
      <c r="L1462" s="1" t="s">
        <v>1460</v>
      </c>
      <c r="M1462" s="1" t="s">
        <v>12685</v>
      </c>
      <c r="N1462" s="1" t="s">
        <v>12897</v>
      </c>
      <c r="O1462" s="1" t="s">
        <v>1460</v>
      </c>
      <c r="P1462" s="1" t="s">
        <v>22694</v>
      </c>
      <c r="Q1462" s="1" t="s">
        <v>23020</v>
      </c>
      <c r="R1462" s="1" t="s">
        <v>13712</v>
      </c>
      <c r="S1462" s="1" t="s">
        <v>1460</v>
      </c>
      <c r="T1462" s="1"/>
      <c r="U1462" s="1"/>
      <c r="V1462" s="1" t="s">
        <v>13723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14860</v>
      </c>
      <c r="F1463" s="1" t="s">
        <v>15990</v>
      </c>
      <c r="G1463" s="1" t="s">
        <v>17092</v>
      </c>
      <c r="H1463" s="1" t="s">
        <v>18026</v>
      </c>
      <c r="I1463" s="1" t="s">
        <v>11018</v>
      </c>
      <c r="J1463" s="1"/>
      <c r="K1463" s="1" t="s">
        <v>22675</v>
      </c>
      <c r="L1463" s="1" t="s">
        <v>1461</v>
      </c>
      <c r="M1463" s="1" t="s">
        <v>12686</v>
      </c>
      <c r="N1463" s="1" t="s">
        <v>12897</v>
      </c>
      <c r="O1463" s="1" t="s">
        <v>1461</v>
      </c>
      <c r="P1463" s="1" t="s">
        <v>22694</v>
      </c>
      <c r="Q1463" s="1" t="s">
        <v>23021</v>
      </c>
      <c r="R1463" s="1" t="s">
        <v>13712</v>
      </c>
      <c r="S1463" s="1" t="s">
        <v>1461</v>
      </c>
      <c r="T1463" s="1"/>
      <c r="U1463" s="1"/>
      <c r="V1463" s="1" t="s">
        <v>13723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4845</v>
      </c>
      <c r="F1464" s="1" t="s">
        <v>6451</v>
      </c>
      <c r="G1464" s="1" t="s">
        <v>8023</v>
      </c>
      <c r="H1464" s="1" t="s">
        <v>9397</v>
      </c>
      <c r="I1464" s="1" t="s">
        <v>11019</v>
      </c>
      <c r="J1464" s="1"/>
      <c r="K1464" s="1" t="s">
        <v>22675</v>
      </c>
      <c r="L1464" s="1" t="s">
        <v>1462</v>
      </c>
      <c r="M1464" s="1" t="s">
        <v>12687</v>
      </c>
      <c r="N1464" s="1" t="s">
        <v>12897</v>
      </c>
      <c r="O1464" s="1" t="s">
        <v>1462</v>
      </c>
      <c r="P1464" s="1" t="s">
        <v>22694</v>
      </c>
      <c r="Q1464" s="1" t="s">
        <v>23022</v>
      </c>
      <c r="R1464" s="1" t="s">
        <v>13712</v>
      </c>
      <c r="S1464" s="1" t="s">
        <v>1462</v>
      </c>
      <c r="T1464" s="1"/>
      <c r="U1464" s="1"/>
      <c r="V1464" s="1" t="s">
        <v>13723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14861</v>
      </c>
      <c r="F1465" s="1" t="s">
        <v>15991</v>
      </c>
      <c r="G1465" s="1" t="s">
        <v>17093</v>
      </c>
      <c r="H1465" s="1" t="s">
        <v>18020</v>
      </c>
      <c r="I1465" s="1" t="s">
        <v>11020</v>
      </c>
      <c r="J1465" s="1"/>
      <c r="K1465" s="1" t="s">
        <v>22675</v>
      </c>
      <c r="L1465" s="1" t="s">
        <v>1463</v>
      </c>
      <c r="M1465" s="1" t="s">
        <v>12688</v>
      </c>
      <c r="N1465" s="1" t="s">
        <v>12897</v>
      </c>
      <c r="O1465" s="1" t="s">
        <v>1463</v>
      </c>
      <c r="P1465" s="1" t="s">
        <v>22694</v>
      </c>
      <c r="Q1465" s="1" t="s">
        <v>23014</v>
      </c>
      <c r="R1465" s="1" t="s">
        <v>13712</v>
      </c>
      <c r="S1465" s="1" t="s">
        <v>1463</v>
      </c>
      <c r="T1465" s="1"/>
      <c r="U1465" s="1"/>
      <c r="V1465" s="1" t="s">
        <v>13723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4847</v>
      </c>
      <c r="F1466" s="1" t="s">
        <v>6453</v>
      </c>
      <c r="G1466" s="1" t="s">
        <v>8025</v>
      </c>
      <c r="H1466" s="1" t="s">
        <v>9398</v>
      </c>
      <c r="I1466" s="1" t="s">
        <v>11021</v>
      </c>
      <c r="J1466" s="1"/>
      <c r="K1466" s="1" t="s">
        <v>22675</v>
      </c>
      <c r="L1466" s="1" t="s">
        <v>1464</v>
      </c>
      <c r="M1466" s="1" t="s">
        <v>12689</v>
      </c>
      <c r="N1466" s="1" t="s">
        <v>12897</v>
      </c>
      <c r="O1466" s="1" t="s">
        <v>1464</v>
      </c>
      <c r="P1466" s="1" t="s">
        <v>22694</v>
      </c>
      <c r="Q1466" s="1" t="s">
        <v>23023</v>
      </c>
      <c r="R1466" s="1" t="s">
        <v>13712</v>
      </c>
      <c r="S1466" s="1" t="s">
        <v>1464</v>
      </c>
      <c r="T1466" s="1"/>
      <c r="U1466" s="1"/>
      <c r="V1466" s="1" t="s">
        <v>13723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14862</v>
      </c>
      <c r="F1467" s="1" t="s">
        <v>15992</v>
      </c>
      <c r="G1467" s="1" t="s">
        <v>17094</v>
      </c>
      <c r="H1467" s="1" t="s">
        <v>18015</v>
      </c>
      <c r="I1467" s="1" t="s">
        <v>11022</v>
      </c>
      <c r="J1467" s="1"/>
      <c r="K1467" s="1" t="s">
        <v>22675</v>
      </c>
      <c r="L1467" s="1" t="s">
        <v>1465</v>
      </c>
      <c r="M1467" s="1" t="s">
        <v>12690</v>
      </c>
      <c r="N1467" s="1" t="s">
        <v>12897</v>
      </c>
      <c r="O1467" s="1" t="s">
        <v>1465</v>
      </c>
      <c r="P1467" s="1" t="s">
        <v>22694</v>
      </c>
      <c r="Q1467" s="1" t="s">
        <v>23003</v>
      </c>
      <c r="R1467" s="1" t="s">
        <v>13712</v>
      </c>
      <c r="S1467" s="1" t="s">
        <v>1465</v>
      </c>
      <c r="T1467" s="1"/>
      <c r="U1467" s="1"/>
      <c r="V1467" s="1" t="s">
        <v>13723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14863</v>
      </c>
      <c r="F1468" s="1" t="s">
        <v>15993</v>
      </c>
      <c r="G1468" s="1" t="s">
        <v>17095</v>
      </c>
      <c r="H1468" s="1" t="s">
        <v>17095</v>
      </c>
      <c r="I1468" s="1" t="s">
        <v>11023</v>
      </c>
      <c r="J1468" s="1"/>
      <c r="K1468" s="1" t="s">
        <v>22675</v>
      </c>
      <c r="L1468" s="1" t="s">
        <v>1466</v>
      </c>
      <c r="M1468" s="1" t="s">
        <v>12691</v>
      </c>
      <c r="N1468" s="1" t="s">
        <v>12897</v>
      </c>
      <c r="O1468" s="1" t="s">
        <v>1466</v>
      </c>
      <c r="P1468" s="1" t="s">
        <v>22694</v>
      </c>
      <c r="Q1468" s="1" t="s">
        <v>23024</v>
      </c>
      <c r="R1468" s="1" t="s">
        <v>13712</v>
      </c>
      <c r="S1468" s="1" t="s">
        <v>1466</v>
      </c>
      <c r="T1468" s="1"/>
      <c r="U1468" s="1"/>
      <c r="V1468" s="1" t="s">
        <v>13723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4850</v>
      </c>
      <c r="F1469" s="1" t="s">
        <v>6456</v>
      </c>
      <c r="G1469" s="1" t="s">
        <v>8028</v>
      </c>
      <c r="H1469" s="1" t="s">
        <v>9399</v>
      </c>
      <c r="I1469" s="1" t="s">
        <v>11024</v>
      </c>
      <c r="J1469" s="1"/>
      <c r="K1469" s="1" t="s">
        <v>22675</v>
      </c>
      <c r="L1469" s="1" t="s">
        <v>1467</v>
      </c>
      <c r="M1469" s="1" t="s">
        <v>12692</v>
      </c>
      <c r="N1469" s="1" t="s">
        <v>12897</v>
      </c>
      <c r="O1469" s="1" t="s">
        <v>1467</v>
      </c>
      <c r="P1469" s="1" t="s">
        <v>22694</v>
      </c>
      <c r="Q1469" s="1" t="s">
        <v>23025</v>
      </c>
      <c r="R1469" s="1" t="s">
        <v>13712</v>
      </c>
      <c r="S1469" s="1" t="s">
        <v>1467</v>
      </c>
      <c r="T1469" s="1"/>
      <c r="U1469" s="1"/>
      <c r="V1469" s="1" t="s">
        <v>13723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4851</v>
      </c>
      <c r="F1470" s="1" t="s">
        <v>6457</v>
      </c>
      <c r="G1470" s="1" t="s">
        <v>8029</v>
      </c>
      <c r="H1470" s="1" t="s">
        <v>9400</v>
      </c>
      <c r="I1470" s="1" t="s">
        <v>11025</v>
      </c>
      <c r="J1470" s="1"/>
      <c r="K1470" s="1" t="s">
        <v>22675</v>
      </c>
      <c r="L1470" s="1" t="s">
        <v>1468</v>
      </c>
      <c r="M1470" s="1" t="s">
        <v>12693</v>
      </c>
      <c r="N1470" s="1" t="s">
        <v>12897</v>
      </c>
      <c r="O1470" s="1" t="s">
        <v>1468</v>
      </c>
      <c r="P1470" s="1" t="s">
        <v>22694</v>
      </c>
      <c r="Q1470" s="1" t="s">
        <v>23026</v>
      </c>
      <c r="R1470" s="1" t="s">
        <v>13712</v>
      </c>
      <c r="S1470" s="1" t="s">
        <v>1468</v>
      </c>
      <c r="T1470" s="1"/>
      <c r="U1470" s="1"/>
      <c r="V1470" s="1" t="s">
        <v>13723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14864</v>
      </c>
      <c r="F1471" s="1" t="s">
        <v>15994</v>
      </c>
      <c r="G1471" s="1" t="s">
        <v>17096</v>
      </c>
      <c r="H1471" s="1" t="s">
        <v>18027</v>
      </c>
      <c r="I1471" s="1" t="s">
        <v>11026</v>
      </c>
      <c r="J1471" s="1"/>
      <c r="K1471" s="1" t="s">
        <v>22675</v>
      </c>
      <c r="L1471" s="1" t="s">
        <v>1469</v>
      </c>
      <c r="M1471" s="1" t="s">
        <v>12694</v>
      </c>
      <c r="N1471" s="1" t="s">
        <v>12897</v>
      </c>
      <c r="O1471" s="1" t="s">
        <v>1469</v>
      </c>
      <c r="P1471" s="1" t="s">
        <v>22694</v>
      </c>
      <c r="Q1471" s="1" t="s">
        <v>23027</v>
      </c>
      <c r="R1471" s="1" t="s">
        <v>13712</v>
      </c>
      <c r="S1471" s="1" t="s">
        <v>1469</v>
      </c>
      <c r="T1471" s="1"/>
      <c r="U1471" s="1"/>
      <c r="V1471" s="1" t="s">
        <v>13723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14865</v>
      </c>
      <c r="F1472" s="1" t="s">
        <v>15995</v>
      </c>
      <c r="G1472" s="1" t="s">
        <v>17097</v>
      </c>
      <c r="H1472" s="1" t="s">
        <v>18028</v>
      </c>
      <c r="I1472" s="1" t="s">
        <v>11027</v>
      </c>
      <c r="J1472" s="1"/>
      <c r="K1472" s="1" t="s">
        <v>22675</v>
      </c>
      <c r="L1472" s="1" t="s">
        <v>1470</v>
      </c>
      <c r="M1472" s="1" t="s">
        <v>12695</v>
      </c>
      <c r="N1472" s="1" t="s">
        <v>12897</v>
      </c>
      <c r="O1472" s="1" t="s">
        <v>1470</v>
      </c>
      <c r="P1472" s="1" t="s">
        <v>22694</v>
      </c>
      <c r="Q1472" s="1" t="s">
        <v>23028</v>
      </c>
      <c r="R1472" s="1" t="s">
        <v>13712</v>
      </c>
      <c r="S1472" s="1" t="s">
        <v>1470</v>
      </c>
      <c r="T1472" s="1"/>
      <c r="U1472" s="1"/>
      <c r="V1472" s="1" t="s">
        <v>13723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4854</v>
      </c>
      <c r="F1473" s="1" t="s">
        <v>6460</v>
      </c>
      <c r="G1473" s="1" t="s">
        <v>8032</v>
      </c>
      <c r="H1473" s="1" t="s">
        <v>9403</v>
      </c>
      <c r="I1473" s="1" t="s">
        <v>11028</v>
      </c>
      <c r="J1473" s="1"/>
      <c r="K1473" s="1" t="s">
        <v>22675</v>
      </c>
      <c r="L1473" s="1" t="s">
        <v>1471</v>
      </c>
      <c r="M1473" s="1" t="s">
        <v>12696</v>
      </c>
      <c r="N1473" s="1" t="s">
        <v>12897</v>
      </c>
      <c r="O1473" s="1" t="s">
        <v>1471</v>
      </c>
      <c r="P1473" s="1" t="s">
        <v>22694</v>
      </c>
      <c r="Q1473" s="1" t="s">
        <v>23029</v>
      </c>
      <c r="R1473" s="1" t="s">
        <v>13712</v>
      </c>
      <c r="S1473" s="1" t="s">
        <v>1471</v>
      </c>
      <c r="T1473" s="1"/>
      <c r="U1473" s="1"/>
      <c r="V1473" s="1" t="s">
        <v>13723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4855</v>
      </c>
      <c r="F1474" s="1" t="s">
        <v>6461</v>
      </c>
      <c r="G1474" s="1" t="s">
        <v>8033</v>
      </c>
      <c r="H1474" s="1" t="s">
        <v>9404</v>
      </c>
      <c r="I1474" s="1" t="s">
        <v>11029</v>
      </c>
      <c r="J1474" s="1"/>
      <c r="K1474" s="1" t="s">
        <v>22675</v>
      </c>
      <c r="L1474" s="1" t="s">
        <v>1472</v>
      </c>
      <c r="M1474" s="1" t="s">
        <v>12697</v>
      </c>
      <c r="N1474" s="1" t="s">
        <v>12897</v>
      </c>
      <c r="O1474" s="1" t="s">
        <v>1472</v>
      </c>
      <c r="P1474" s="1" t="s">
        <v>22694</v>
      </c>
      <c r="Q1474" s="1" t="s">
        <v>23030</v>
      </c>
      <c r="R1474" s="1" t="s">
        <v>13712</v>
      </c>
      <c r="S1474" s="1" t="s">
        <v>1472</v>
      </c>
      <c r="T1474" s="1"/>
      <c r="U1474" s="1"/>
      <c r="V1474" s="1" t="s">
        <v>13723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14866</v>
      </c>
      <c r="F1475" s="1" t="s">
        <v>15996</v>
      </c>
      <c r="G1475" s="1" t="s">
        <v>14866</v>
      </c>
      <c r="H1475" s="1" t="s">
        <v>18029</v>
      </c>
      <c r="I1475" s="1" t="s">
        <v>11030</v>
      </c>
      <c r="J1475" s="1"/>
      <c r="K1475" s="1" t="s">
        <v>22675</v>
      </c>
      <c r="L1475" s="1" t="s">
        <v>1473</v>
      </c>
      <c r="M1475" s="1" t="s">
        <v>12698</v>
      </c>
      <c r="N1475" s="1" t="s">
        <v>12897</v>
      </c>
      <c r="O1475" s="1" t="s">
        <v>1473</v>
      </c>
      <c r="P1475" s="1" t="s">
        <v>22694</v>
      </c>
      <c r="Q1475" s="1" t="s">
        <v>23031</v>
      </c>
      <c r="R1475" s="1" t="s">
        <v>13712</v>
      </c>
      <c r="S1475" s="1" t="s">
        <v>1473</v>
      </c>
      <c r="T1475" s="1"/>
      <c r="U1475" s="1"/>
      <c r="V1475" s="1" t="s">
        <v>13723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14867</v>
      </c>
      <c r="F1476" s="1" t="s">
        <v>14867</v>
      </c>
      <c r="G1476" s="1" t="s">
        <v>17098</v>
      </c>
      <c r="H1476" s="1" t="s">
        <v>18030</v>
      </c>
      <c r="I1476" s="1" t="s">
        <v>11031</v>
      </c>
      <c r="J1476" s="1"/>
      <c r="K1476" s="1" t="s">
        <v>22675</v>
      </c>
      <c r="L1476" s="1" t="s">
        <v>1474</v>
      </c>
      <c r="M1476" s="1" t="s">
        <v>12699</v>
      </c>
      <c r="N1476" s="1" t="s">
        <v>12897</v>
      </c>
      <c r="O1476" s="1" t="s">
        <v>1474</v>
      </c>
      <c r="P1476" s="1" t="s">
        <v>22694</v>
      </c>
      <c r="Q1476" s="1" t="s">
        <v>23032</v>
      </c>
      <c r="R1476" s="1" t="s">
        <v>13712</v>
      </c>
      <c r="S1476" s="1" t="s">
        <v>1474</v>
      </c>
      <c r="T1476" s="1"/>
      <c r="U1476" s="1"/>
      <c r="V1476" s="1" t="s">
        <v>13723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14868</v>
      </c>
      <c r="F1477" s="1" t="s">
        <v>15997</v>
      </c>
      <c r="G1477" s="1" t="s">
        <v>14868</v>
      </c>
      <c r="H1477" s="1" t="s">
        <v>18031</v>
      </c>
      <c r="I1477" s="1" t="s">
        <v>11032</v>
      </c>
      <c r="J1477" s="1"/>
      <c r="K1477" s="1" t="s">
        <v>22675</v>
      </c>
      <c r="L1477" s="1" t="s">
        <v>1475</v>
      </c>
      <c r="M1477" s="1" t="s">
        <v>12700</v>
      </c>
      <c r="N1477" s="1" t="s">
        <v>12897</v>
      </c>
      <c r="O1477" s="1" t="s">
        <v>1475</v>
      </c>
      <c r="P1477" s="1" t="s">
        <v>22694</v>
      </c>
      <c r="Q1477" s="1" t="s">
        <v>23033</v>
      </c>
      <c r="R1477" s="1" t="s">
        <v>13712</v>
      </c>
      <c r="S1477" s="1" t="s">
        <v>1475</v>
      </c>
      <c r="T1477" s="1"/>
      <c r="U1477" s="1"/>
      <c r="V1477" s="1" t="s">
        <v>13723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14869</v>
      </c>
      <c r="F1478" s="1" t="s">
        <v>15998</v>
      </c>
      <c r="G1478" s="1" t="s">
        <v>17099</v>
      </c>
      <c r="H1478" s="1" t="s">
        <v>18026</v>
      </c>
      <c r="I1478" s="1" t="s">
        <v>11033</v>
      </c>
      <c r="J1478" s="1"/>
      <c r="K1478" s="1" t="s">
        <v>22675</v>
      </c>
      <c r="L1478" s="1" t="s">
        <v>1476</v>
      </c>
      <c r="M1478" s="1" t="s">
        <v>12701</v>
      </c>
      <c r="N1478" s="1" t="s">
        <v>12897</v>
      </c>
      <c r="O1478" s="1" t="s">
        <v>1476</v>
      </c>
      <c r="P1478" s="1" t="s">
        <v>22694</v>
      </c>
      <c r="Q1478" s="1" t="s">
        <v>23021</v>
      </c>
      <c r="R1478" s="1" t="s">
        <v>13712</v>
      </c>
      <c r="S1478" s="1" t="s">
        <v>1476</v>
      </c>
      <c r="T1478" s="1"/>
      <c r="U1478" s="1"/>
      <c r="V1478" s="1" t="s">
        <v>13723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14870</v>
      </c>
      <c r="F1479" s="1" t="s">
        <v>15999</v>
      </c>
      <c r="G1479" s="1" t="s">
        <v>17100</v>
      </c>
      <c r="H1479" s="1" t="s">
        <v>18032</v>
      </c>
      <c r="I1479" s="1" t="s">
        <v>11034</v>
      </c>
      <c r="J1479" s="1"/>
      <c r="K1479" s="1" t="s">
        <v>22675</v>
      </c>
      <c r="L1479" s="1" t="s">
        <v>1477</v>
      </c>
      <c r="M1479" s="1" t="s">
        <v>12702</v>
      </c>
      <c r="N1479" s="1" t="s">
        <v>12897</v>
      </c>
      <c r="O1479" s="1" t="s">
        <v>1477</v>
      </c>
      <c r="P1479" s="1" t="s">
        <v>22694</v>
      </c>
      <c r="Q1479" s="1" t="s">
        <v>23034</v>
      </c>
      <c r="R1479" s="1" t="s">
        <v>13712</v>
      </c>
      <c r="S1479" s="1" t="s">
        <v>1477</v>
      </c>
      <c r="T1479" s="1"/>
      <c r="U1479" s="1"/>
      <c r="V1479" s="1" t="s">
        <v>13723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14871</v>
      </c>
      <c r="F1480" s="1" t="s">
        <v>16000</v>
      </c>
      <c r="G1480" s="1" t="s">
        <v>17101</v>
      </c>
      <c r="H1480" s="1" t="s">
        <v>18033</v>
      </c>
      <c r="I1480" s="1" t="s">
        <v>11035</v>
      </c>
      <c r="J1480" s="1"/>
      <c r="K1480" s="1" t="s">
        <v>22675</v>
      </c>
      <c r="L1480" s="1" t="s">
        <v>1478</v>
      </c>
      <c r="M1480" s="1" t="s">
        <v>12703</v>
      </c>
      <c r="N1480" s="1" t="s">
        <v>12897</v>
      </c>
      <c r="O1480" s="1" t="s">
        <v>1478</v>
      </c>
      <c r="P1480" s="1" t="s">
        <v>22694</v>
      </c>
      <c r="Q1480" s="1" t="s">
        <v>23035</v>
      </c>
      <c r="R1480" s="1" t="s">
        <v>13712</v>
      </c>
      <c r="S1480" s="1" t="s">
        <v>1478</v>
      </c>
      <c r="T1480" s="1"/>
      <c r="U1480" s="1"/>
      <c r="V1480" s="1" t="s">
        <v>13723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4862</v>
      </c>
      <c r="F1481" s="1" t="s">
        <v>6467</v>
      </c>
      <c r="G1481" s="1" t="s">
        <v>8038</v>
      </c>
      <c r="H1481" s="1" t="s">
        <v>9410</v>
      </c>
      <c r="I1481" s="1" t="s">
        <v>11036</v>
      </c>
      <c r="J1481" s="1"/>
      <c r="K1481" s="1" t="s">
        <v>22675</v>
      </c>
      <c r="L1481" s="1" t="s">
        <v>1479</v>
      </c>
      <c r="M1481" s="1" t="s">
        <v>12704</v>
      </c>
      <c r="N1481" s="1" t="s">
        <v>12897</v>
      </c>
      <c r="O1481" s="1" t="s">
        <v>1479</v>
      </c>
      <c r="P1481" s="1" t="s">
        <v>22694</v>
      </c>
      <c r="Q1481" s="1" t="s">
        <v>23036</v>
      </c>
      <c r="R1481" s="1" t="s">
        <v>13712</v>
      </c>
      <c r="S1481" s="1" t="s">
        <v>1479</v>
      </c>
      <c r="T1481" s="1"/>
      <c r="U1481" s="1"/>
      <c r="V1481" s="1" t="s">
        <v>13723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4863</v>
      </c>
      <c r="F1482" s="1" t="s">
        <v>6468</v>
      </c>
      <c r="G1482" s="1" t="s">
        <v>8039</v>
      </c>
      <c r="H1482" s="1" t="s">
        <v>9411</v>
      </c>
      <c r="I1482" s="1" t="s">
        <v>11037</v>
      </c>
      <c r="J1482" s="1"/>
      <c r="K1482" s="1" t="s">
        <v>22675</v>
      </c>
      <c r="L1482" s="1" t="s">
        <v>1480</v>
      </c>
      <c r="M1482" s="1" t="s">
        <v>12705</v>
      </c>
      <c r="N1482" s="1" t="s">
        <v>12897</v>
      </c>
      <c r="O1482" s="1" t="s">
        <v>1480</v>
      </c>
      <c r="P1482" s="1" t="s">
        <v>22694</v>
      </c>
      <c r="Q1482" s="1" t="s">
        <v>23037</v>
      </c>
      <c r="R1482" s="1" t="s">
        <v>13712</v>
      </c>
      <c r="S1482" s="1" t="s">
        <v>1480</v>
      </c>
      <c r="T1482" s="1"/>
      <c r="U1482" s="1"/>
      <c r="V1482" s="1" t="s">
        <v>13723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14872</v>
      </c>
      <c r="F1483" s="1" t="s">
        <v>16001</v>
      </c>
      <c r="G1483" s="1" t="s">
        <v>17102</v>
      </c>
      <c r="H1483" s="1" t="s">
        <v>18034</v>
      </c>
      <c r="I1483" s="1" t="s">
        <v>11038</v>
      </c>
      <c r="J1483" s="1"/>
      <c r="K1483" s="1" t="s">
        <v>22675</v>
      </c>
      <c r="L1483" s="1" t="s">
        <v>1481</v>
      </c>
      <c r="M1483" s="1" t="s">
        <v>12706</v>
      </c>
      <c r="N1483" s="1" t="s">
        <v>12897</v>
      </c>
      <c r="O1483" s="1" t="s">
        <v>1481</v>
      </c>
      <c r="P1483" s="1" t="s">
        <v>22694</v>
      </c>
      <c r="Q1483" s="1" t="s">
        <v>23038</v>
      </c>
      <c r="R1483" s="1" t="s">
        <v>13712</v>
      </c>
      <c r="S1483" s="1" t="s">
        <v>1481</v>
      </c>
      <c r="T1483" s="1"/>
      <c r="U1483" s="1"/>
      <c r="V1483" s="1" t="s">
        <v>13723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4865</v>
      </c>
      <c r="F1484" s="1" t="s">
        <v>6470</v>
      </c>
      <c r="G1484" s="1" t="s">
        <v>8041</v>
      </c>
      <c r="H1484" s="1" t="s">
        <v>9413</v>
      </c>
      <c r="I1484" s="1" t="s">
        <v>11039</v>
      </c>
      <c r="J1484" s="1"/>
      <c r="K1484" s="1" t="s">
        <v>22675</v>
      </c>
      <c r="L1484" s="1" t="s">
        <v>1482</v>
      </c>
      <c r="M1484" s="1" t="s">
        <v>12707</v>
      </c>
      <c r="N1484" s="1" t="s">
        <v>12897</v>
      </c>
      <c r="O1484" s="1" t="s">
        <v>1482</v>
      </c>
      <c r="P1484" s="1" t="s">
        <v>22694</v>
      </c>
      <c r="Q1484" s="1" t="s">
        <v>23039</v>
      </c>
      <c r="R1484" s="1" t="s">
        <v>13712</v>
      </c>
      <c r="S1484" s="1" t="s">
        <v>1482</v>
      </c>
      <c r="T1484" s="1"/>
      <c r="U1484" s="1"/>
      <c r="V1484" s="1" t="s">
        <v>13723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4866</v>
      </c>
      <c r="F1485" s="1" t="s">
        <v>6471</v>
      </c>
      <c r="G1485" s="1" t="s">
        <v>8042</v>
      </c>
      <c r="H1485" s="1" t="s">
        <v>9380</v>
      </c>
      <c r="I1485" s="1" t="s">
        <v>11040</v>
      </c>
      <c r="J1485" s="1"/>
      <c r="K1485" s="1" t="s">
        <v>22675</v>
      </c>
      <c r="L1485" s="1" t="s">
        <v>1483</v>
      </c>
      <c r="M1485" s="1" t="s">
        <v>12708</v>
      </c>
      <c r="N1485" s="1" t="s">
        <v>12897</v>
      </c>
      <c r="O1485" s="1" t="s">
        <v>1483</v>
      </c>
      <c r="P1485" s="1" t="s">
        <v>22694</v>
      </c>
      <c r="Q1485" s="1" t="s">
        <v>23004</v>
      </c>
      <c r="R1485" s="1" t="s">
        <v>13712</v>
      </c>
      <c r="S1485" s="1" t="s">
        <v>1483</v>
      </c>
      <c r="T1485" s="1"/>
      <c r="U1485" s="1"/>
      <c r="V1485" s="1" t="s">
        <v>13723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4867</v>
      </c>
      <c r="F1486" s="1" t="s">
        <v>6472</v>
      </c>
      <c r="G1486" s="1" t="s">
        <v>8043</v>
      </c>
      <c r="H1486" s="1" t="s">
        <v>9400</v>
      </c>
      <c r="I1486" s="1" t="s">
        <v>11041</v>
      </c>
      <c r="J1486" s="1"/>
      <c r="K1486" s="1" t="s">
        <v>22675</v>
      </c>
      <c r="L1486" s="1" t="s">
        <v>1484</v>
      </c>
      <c r="M1486" s="1" t="s">
        <v>12709</v>
      </c>
      <c r="N1486" s="1" t="s">
        <v>12897</v>
      </c>
      <c r="O1486" s="1" t="s">
        <v>1484</v>
      </c>
      <c r="P1486" s="1" t="s">
        <v>22694</v>
      </c>
      <c r="Q1486" s="1" t="s">
        <v>23026</v>
      </c>
      <c r="R1486" s="1" t="s">
        <v>13712</v>
      </c>
      <c r="S1486" s="1" t="s">
        <v>1484</v>
      </c>
      <c r="T1486" s="1"/>
      <c r="U1486" s="1"/>
      <c r="V1486" s="1" t="s">
        <v>13723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14873</v>
      </c>
      <c r="F1487" s="1" t="s">
        <v>16002</v>
      </c>
      <c r="G1487" s="1" t="s">
        <v>17103</v>
      </c>
      <c r="H1487" s="1" t="s">
        <v>18035</v>
      </c>
      <c r="I1487" s="1" t="s">
        <v>11042</v>
      </c>
      <c r="J1487" s="1"/>
      <c r="K1487" s="1" t="s">
        <v>22675</v>
      </c>
      <c r="L1487" s="1" t="s">
        <v>1485</v>
      </c>
      <c r="M1487" s="1" t="s">
        <v>12710</v>
      </c>
      <c r="N1487" s="1" t="s">
        <v>12897</v>
      </c>
      <c r="O1487" s="1" t="s">
        <v>1485</v>
      </c>
      <c r="P1487" s="1" t="s">
        <v>22694</v>
      </c>
      <c r="Q1487" s="1" t="s">
        <v>23040</v>
      </c>
      <c r="R1487" s="1" t="s">
        <v>13712</v>
      </c>
      <c r="S1487" s="1" t="s">
        <v>1485</v>
      </c>
      <c r="T1487" s="1"/>
      <c r="U1487" s="1"/>
      <c r="V1487" s="1" t="s">
        <v>13723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4869</v>
      </c>
      <c r="F1488" s="1" t="s">
        <v>6474</v>
      </c>
      <c r="G1488" s="1" t="s">
        <v>8045</v>
      </c>
      <c r="H1488" s="1" t="s">
        <v>9373</v>
      </c>
      <c r="I1488" s="1" t="s">
        <v>11043</v>
      </c>
      <c r="J1488" s="1"/>
      <c r="K1488" s="1" t="s">
        <v>22675</v>
      </c>
      <c r="L1488" s="1" t="s">
        <v>1486</v>
      </c>
      <c r="M1488" s="1" t="s">
        <v>12711</v>
      </c>
      <c r="N1488" s="1" t="s">
        <v>12897</v>
      </c>
      <c r="O1488" s="1" t="s">
        <v>1486</v>
      </c>
      <c r="P1488" s="1" t="s">
        <v>22694</v>
      </c>
      <c r="Q1488" s="1" t="s">
        <v>22997</v>
      </c>
      <c r="R1488" s="1" t="s">
        <v>13712</v>
      </c>
      <c r="S1488" s="1" t="s">
        <v>1486</v>
      </c>
      <c r="T1488" s="1"/>
      <c r="U1488" s="1"/>
      <c r="V1488" s="1" t="s">
        <v>13723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4870</v>
      </c>
      <c r="F1489" s="1" t="s">
        <v>6475</v>
      </c>
      <c r="G1489" s="1" t="s">
        <v>8046</v>
      </c>
      <c r="H1489" s="1" t="s">
        <v>9415</v>
      </c>
      <c r="I1489" s="1" t="s">
        <v>11044</v>
      </c>
      <c r="J1489" s="1"/>
      <c r="K1489" s="1" t="s">
        <v>22675</v>
      </c>
      <c r="L1489" s="1" t="s">
        <v>1487</v>
      </c>
      <c r="M1489" s="1" t="s">
        <v>12712</v>
      </c>
      <c r="N1489" s="1" t="s">
        <v>12897</v>
      </c>
      <c r="O1489" s="1" t="s">
        <v>1487</v>
      </c>
      <c r="P1489" s="1" t="s">
        <v>22695</v>
      </c>
      <c r="Q1489" s="1" t="s">
        <v>22695</v>
      </c>
      <c r="R1489" s="1" t="s">
        <v>13712</v>
      </c>
      <c r="S1489" s="1" t="s">
        <v>1487</v>
      </c>
      <c r="T1489" s="1"/>
      <c r="U1489" s="1" t="s">
        <v>23124</v>
      </c>
      <c r="V1489" s="1" t="s">
        <v>13723</v>
      </c>
      <c r="W1489" s="1" t="s">
        <v>1487</v>
      </c>
      <c r="X1489" s="1"/>
      <c r="Y1489" t="s">
        <v>23134</v>
      </c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14874</v>
      </c>
      <c r="F1490" s="1" t="s">
        <v>16003</v>
      </c>
      <c r="G1490" s="1" t="s">
        <v>17104</v>
      </c>
      <c r="H1490" s="1" t="s">
        <v>18036</v>
      </c>
      <c r="I1490" s="1" t="s">
        <v>11045</v>
      </c>
      <c r="J1490" s="1"/>
      <c r="K1490" s="1" t="s">
        <v>22675</v>
      </c>
      <c r="L1490" s="1" t="s">
        <v>1488</v>
      </c>
      <c r="M1490" s="1" t="s">
        <v>12713</v>
      </c>
      <c r="N1490" s="1" t="s">
        <v>12897</v>
      </c>
      <c r="O1490" s="1" t="s">
        <v>1488</v>
      </c>
      <c r="P1490" s="1" t="s">
        <v>22695</v>
      </c>
      <c r="Q1490" s="1" t="s">
        <v>22695</v>
      </c>
      <c r="R1490" s="1" t="s">
        <v>13712</v>
      </c>
      <c r="S1490" s="1" t="s">
        <v>1488</v>
      </c>
      <c r="T1490" s="1"/>
      <c r="U1490" s="1"/>
      <c r="V1490" s="1" t="s">
        <v>13723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14875</v>
      </c>
      <c r="F1491" s="1" t="s">
        <v>16004</v>
      </c>
      <c r="G1491" s="1" t="s">
        <v>17105</v>
      </c>
      <c r="H1491" s="1" t="s">
        <v>18037</v>
      </c>
      <c r="I1491" s="1" t="s">
        <v>11046</v>
      </c>
      <c r="J1491" s="1"/>
      <c r="K1491" s="1" t="s">
        <v>22675</v>
      </c>
      <c r="L1491" s="1" t="s">
        <v>1489</v>
      </c>
      <c r="M1491" s="1" t="s">
        <v>12714</v>
      </c>
      <c r="N1491" s="1" t="s">
        <v>12897</v>
      </c>
      <c r="O1491" s="1" t="s">
        <v>1489</v>
      </c>
      <c r="P1491" s="1" t="s">
        <v>22695</v>
      </c>
      <c r="Q1491" s="1" t="s">
        <v>22695</v>
      </c>
      <c r="R1491" s="1" t="s">
        <v>13712</v>
      </c>
      <c r="S1491" s="1" t="s">
        <v>1489</v>
      </c>
      <c r="T1491" s="1"/>
      <c r="U1491" s="1"/>
      <c r="V1491" s="1" t="s">
        <v>13723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14876</v>
      </c>
      <c r="F1492" s="1" t="s">
        <v>16005</v>
      </c>
      <c r="G1492" s="1" t="s">
        <v>17106</v>
      </c>
      <c r="H1492" s="1" t="s">
        <v>18038</v>
      </c>
      <c r="I1492" s="1" t="s">
        <v>11047</v>
      </c>
      <c r="J1492" s="1"/>
      <c r="K1492" s="1" t="s">
        <v>22675</v>
      </c>
      <c r="L1492" s="1" t="s">
        <v>1490</v>
      </c>
      <c r="M1492" s="1" t="s">
        <v>12715</v>
      </c>
      <c r="N1492" s="1" t="s">
        <v>12897</v>
      </c>
      <c r="O1492" s="1" t="s">
        <v>1490</v>
      </c>
      <c r="P1492" s="1" t="s">
        <v>22695</v>
      </c>
      <c r="Q1492" s="1" t="s">
        <v>22695</v>
      </c>
      <c r="R1492" s="1" t="s">
        <v>13712</v>
      </c>
      <c r="S1492" s="1" t="s">
        <v>1490</v>
      </c>
      <c r="T1492" s="1"/>
      <c r="U1492" s="1"/>
      <c r="V1492" s="1" t="s">
        <v>13723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14877</v>
      </c>
      <c r="F1493" s="1" t="s">
        <v>16006</v>
      </c>
      <c r="G1493" s="1" t="s">
        <v>17107</v>
      </c>
      <c r="H1493" s="1" t="s">
        <v>18019</v>
      </c>
      <c r="I1493" s="1" t="s">
        <v>11048</v>
      </c>
      <c r="J1493" s="1"/>
      <c r="K1493" s="1" t="s">
        <v>22675</v>
      </c>
      <c r="L1493" s="1" t="s">
        <v>1491</v>
      </c>
      <c r="M1493" s="1" t="s">
        <v>12716</v>
      </c>
      <c r="N1493" s="1" t="s">
        <v>12897</v>
      </c>
      <c r="O1493" s="1" t="s">
        <v>1491</v>
      </c>
      <c r="P1493" s="1" t="s">
        <v>22695</v>
      </c>
      <c r="Q1493" s="1" t="s">
        <v>22695</v>
      </c>
      <c r="R1493" s="1" t="s">
        <v>13712</v>
      </c>
      <c r="S1493" s="1" t="s">
        <v>1491</v>
      </c>
      <c r="T1493" s="1"/>
      <c r="U1493" s="1"/>
      <c r="V1493" s="1" t="s">
        <v>13723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14878</v>
      </c>
      <c r="F1494" s="1" t="s">
        <v>16007</v>
      </c>
      <c r="G1494" s="1" t="s">
        <v>17108</v>
      </c>
      <c r="H1494" s="1" t="s">
        <v>18014</v>
      </c>
      <c r="I1494" s="1" t="s">
        <v>11049</v>
      </c>
      <c r="J1494" s="1"/>
      <c r="K1494" s="1" t="s">
        <v>22675</v>
      </c>
      <c r="L1494" s="1" t="s">
        <v>1492</v>
      </c>
      <c r="M1494" s="1" t="s">
        <v>12717</v>
      </c>
      <c r="N1494" s="1" t="s">
        <v>12897</v>
      </c>
      <c r="O1494" s="1" t="s">
        <v>1492</v>
      </c>
      <c r="P1494" s="1" t="s">
        <v>22695</v>
      </c>
      <c r="Q1494" s="1" t="s">
        <v>22695</v>
      </c>
      <c r="R1494" s="1" t="s">
        <v>13712</v>
      </c>
      <c r="S1494" s="1" t="s">
        <v>1492</v>
      </c>
      <c r="T1494" s="1"/>
      <c r="U1494" s="1"/>
      <c r="V1494" s="1" t="s">
        <v>13723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14879</v>
      </c>
      <c r="F1495" s="1" t="s">
        <v>16008</v>
      </c>
      <c r="G1495" s="1" t="s">
        <v>17109</v>
      </c>
      <c r="H1495" s="1" t="s">
        <v>18025</v>
      </c>
      <c r="I1495" s="1" t="s">
        <v>11050</v>
      </c>
      <c r="J1495" s="1"/>
      <c r="K1495" s="1" t="s">
        <v>22675</v>
      </c>
      <c r="L1495" s="1" t="s">
        <v>1493</v>
      </c>
      <c r="M1495" s="1" t="s">
        <v>12718</v>
      </c>
      <c r="N1495" s="1" t="s">
        <v>12897</v>
      </c>
      <c r="O1495" s="1" t="s">
        <v>1493</v>
      </c>
      <c r="P1495" s="1" t="s">
        <v>22695</v>
      </c>
      <c r="Q1495" s="1" t="s">
        <v>22695</v>
      </c>
      <c r="R1495" s="1" t="s">
        <v>13712</v>
      </c>
      <c r="S1495" s="1" t="s">
        <v>1493</v>
      </c>
      <c r="T1495" s="1"/>
      <c r="U1495" s="1"/>
      <c r="V1495" s="1" t="s">
        <v>13723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14880</v>
      </c>
      <c r="F1496" s="1" t="s">
        <v>16009</v>
      </c>
      <c r="G1496" s="1" t="s">
        <v>17110</v>
      </c>
      <c r="H1496" s="1" t="s">
        <v>18018</v>
      </c>
      <c r="I1496" s="1" t="s">
        <v>11051</v>
      </c>
      <c r="J1496" s="1"/>
      <c r="K1496" s="1" t="s">
        <v>22675</v>
      </c>
      <c r="L1496" s="1" t="s">
        <v>1494</v>
      </c>
      <c r="M1496" s="1" t="s">
        <v>12719</v>
      </c>
      <c r="N1496" s="1" t="s">
        <v>12897</v>
      </c>
      <c r="O1496" s="1" t="s">
        <v>1494</v>
      </c>
      <c r="P1496" s="1" t="s">
        <v>22695</v>
      </c>
      <c r="Q1496" s="1" t="s">
        <v>22695</v>
      </c>
      <c r="R1496" s="1" t="s">
        <v>13712</v>
      </c>
      <c r="S1496" s="1" t="s">
        <v>1494</v>
      </c>
      <c r="T1496" s="1"/>
      <c r="U1496" s="1"/>
      <c r="V1496" s="1" t="s">
        <v>13723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4878</v>
      </c>
      <c r="F1497" s="1" t="s">
        <v>6483</v>
      </c>
      <c r="G1497" s="1" t="s">
        <v>8054</v>
      </c>
      <c r="H1497" s="1" t="s">
        <v>9419</v>
      </c>
      <c r="I1497" s="1" t="s">
        <v>9999</v>
      </c>
      <c r="J1497" s="1"/>
      <c r="K1497" s="1" t="s">
        <v>22675</v>
      </c>
      <c r="L1497" s="1" t="s">
        <v>1495</v>
      </c>
      <c r="M1497" s="1" t="s">
        <v>12720</v>
      </c>
      <c r="N1497" s="1" t="s">
        <v>12897</v>
      </c>
      <c r="O1497" s="1" t="s">
        <v>1495</v>
      </c>
      <c r="P1497" s="1" t="s">
        <v>22695</v>
      </c>
      <c r="Q1497" s="1" t="s">
        <v>22695</v>
      </c>
      <c r="R1497" s="1" t="s">
        <v>13712</v>
      </c>
      <c r="S1497" s="1" t="s">
        <v>1495</v>
      </c>
      <c r="T1497" s="1"/>
      <c r="U1497" s="1"/>
      <c r="V1497" s="1" t="s">
        <v>13723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14881</v>
      </c>
      <c r="F1498" s="1" t="s">
        <v>16010</v>
      </c>
      <c r="G1498" s="1" t="s">
        <v>17111</v>
      </c>
      <c r="H1498" s="1" t="s">
        <v>18039</v>
      </c>
      <c r="I1498" s="1" t="s">
        <v>11052</v>
      </c>
      <c r="J1498" s="1"/>
      <c r="K1498" s="1" t="s">
        <v>22675</v>
      </c>
      <c r="L1498" s="1" t="s">
        <v>1496</v>
      </c>
      <c r="M1498" s="1" t="s">
        <v>12721</v>
      </c>
      <c r="N1498" s="1" t="s">
        <v>12897</v>
      </c>
      <c r="O1498" s="1" t="s">
        <v>1496</v>
      </c>
      <c r="P1498" s="1" t="s">
        <v>22695</v>
      </c>
      <c r="Q1498" s="1" t="s">
        <v>22695</v>
      </c>
      <c r="R1498" s="1" t="s">
        <v>13712</v>
      </c>
      <c r="S1498" s="1" t="s">
        <v>1496</v>
      </c>
      <c r="T1498" s="1"/>
      <c r="U1498" s="1"/>
      <c r="V1498" s="1" t="s">
        <v>13723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4880</v>
      </c>
      <c r="F1499" s="1" t="s">
        <v>6485</v>
      </c>
      <c r="G1499" s="1" t="s">
        <v>8056</v>
      </c>
      <c r="H1499" s="1" t="s">
        <v>9421</v>
      </c>
      <c r="I1499" s="1" t="s">
        <v>11053</v>
      </c>
      <c r="J1499" s="1"/>
      <c r="K1499" s="1" t="s">
        <v>22675</v>
      </c>
      <c r="L1499" s="1" t="s">
        <v>1497</v>
      </c>
      <c r="M1499" s="1" t="s">
        <v>12722</v>
      </c>
      <c r="N1499" s="1" t="s">
        <v>12897</v>
      </c>
      <c r="O1499" s="1" t="s">
        <v>1497</v>
      </c>
      <c r="P1499" s="1" t="s">
        <v>22695</v>
      </c>
      <c r="Q1499" s="1" t="s">
        <v>22695</v>
      </c>
      <c r="R1499" s="1" t="s">
        <v>13712</v>
      </c>
      <c r="S1499" s="1" t="s">
        <v>1497</v>
      </c>
      <c r="T1499" s="1"/>
      <c r="U1499" s="1"/>
      <c r="V1499" s="1" t="s">
        <v>13723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14882</v>
      </c>
      <c r="F1500" s="1" t="s">
        <v>16011</v>
      </c>
      <c r="G1500" s="1" t="s">
        <v>14882</v>
      </c>
      <c r="H1500" s="1" t="s">
        <v>18040</v>
      </c>
      <c r="I1500" s="1" t="s">
        <v>11054</v>
      </c>
      <c r="J1500" s="1"/>
      <c r="K1500" s="1" t="s">
        <v>22675</v>
      </c>
      <c r="L1500" s="1" t="s">
        <v>1498</v>
      </c>
      <c r="M1500" s="1" t="s">
        <v>12723</v>
      </c>
      <c r="N1500" s="1" t="s">
        <v>12897</v>
      </c>
      <c r="O1500" s="1" t="s">
        <v>1498</v>
      </c>
      <c r="P1500" s="1" t="s">
        <v>22695</v>
      </c>
      <c r="Q1500" s="1" t="s">
        <v>22695</v>
      </c>
      <c r="R1500" s="1" t="s">
        <v>13712</v>
      </c>
      <c r="S1500" s="1" t="s">
        <v>1498</v>
      </c>
      <c r="T1500" s="1"/>
      <c r="U1500" s="1"/>
      <c r="V1500" s="1" t="s">
        <v>13723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14883</v>
      </c>
      <c r="F1501" s="1" t="s">
        <v>16012</v>
      </c>
      <c r="G1501" s="1" t="s">
        <v>17112</v>
      </c>
      <c r="H1501" s="1" t="s">
        <v>18024</v>
      </c>
      <c r="I1501" s="1" t="s">
        <v>10493</v>
      </c>
      <c r="J1501" s="1"/>
      <c r="K1501" s="1" t="s">
        <v>22675</v>
      </c>
      <c r="L1501" s="1" t="s">
        <v>1499</v>
      </c>
      <c r="M1501" s="1" t="s">
        <v>12724</v>
      </c>
      <c r="N1501" s="1" t="s">
        <v>12897</v>
      </c>
      <c r="O1501" s="1" t="s">
        <v>1499</v>
      </c>
      <c r="P1501" s="1" t="s">
        <v>22695</v>
      </c>
      <c r="Q1501" s="1" t="s">
        <v>22695</v>
      </c>
      <c r="R1501" s="1" t="s">
        <v>13712</v>
      </c>
      <c r="S1501" s="1" t="s">
        <v>1499</v>
      </c>
      <c r="T1501" s="1"/>
      <c r="U1501" s="1"/>
      <c r="V1501" s="1" t="s">
        <v>13723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14884</v>
      </c>
      <c r="F1502" s="1" t="s">
        <v>16013</v>
      </c>
      <c r="G1502" s="1" t="s">
        <v>17113</v>
      </c>
      <c r="H1502" s="1" t="s">
        <v>18041</v>
      </c>
      <c r="I1502" s="1" t="s">
        <v>11055</v>
      </c>
      <c r="J1502" s="1"/>
      <c r="K1502" s="1" t="s">
        <v>22675</v>
      </c>
      <c r="L1502" s="1" t="s">
        <v>1500</v>
      </c>
      <c r="M1502" s="1" t="s">
        <v>12725</v>
      </c>
      <c r="N1502" s="1" t="s">
        <v>12897</v>
      </c>
      <c r="O1502" s="1" t="s">
        <v>1500</v>
      </c>
      <c r="P1502" s="1" t="s">
        <v>22695</v>
      </c>
      <c r="Q1502" s="1" t="s">
        <v>22695</v>
      </c>
      <c r="R1502" s="1" t="s">
        <v>13712</v>
      </c>
      <c r="S1502" s="1" t="s">
        <v>1500</v>
      </c>
      <c r="T1502" s="1"/>
      <c r="U1502" s="1"/>
      <c r="V1502" s="1" t="s">
        <v>13723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14885</v>
      </c>
      <c r="F1503" s="1" t="s">
        <v>16014</v>
      </c>
      <c r="G1503" s="1" t="s">
        <v>17114</v>
      </c>
      <c r="H1503" s="1" t="s">
        <v>14885</v>
      </c>
      <c r="I1503" s="1" t="s">
        <v>11056</v>
      </c>
      <c r="J1503" s="1"/>
      <c r="K1503" s="1" t="s">
        <v>22675</v>
      </c>
      <c r="L1503" s="1" t="s">
        <v>1501</v>
      </c>
      <c r="M1503" s="1" t="s">
        <v>12726</v>
      </c>
      <c r="N1503" s="1" t="s">
        <v>12897</v>
      </c>
      <c r="O1503" s="1" t="s">
        <v>1501</v>
      </c>
      <c r="P1503" s="1" t="s">
        <v>22695</v>
      </c>
      <c r="Q1503" s="1" t="s">
        <v>22695</v>
      </c>
      <c r="R1503" s="1" t="s">
        <v>13712</v>
      </c>
      <c r="S1503" s="1" t="s">
        <v>1501</v>
      </c>
      <c r="T1503" s="1"/>
      <c r="U1503" s="1"/>
      <c r="V1503" s="1" t="s">
        <v>13723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14886</v>
      </c>
      <c r="F1504" s="1" t="s">
        <v>16015</v>
      </c>
      <c r="G1504" s="1" t="s">
        <v>14886</v>
      </c>
      <c r="H1504" s="1" t="s">
        <v>18042</v>
      </c>
      <c r="I1504" s="1" t="s">
        <v>11057</v>
      </c>
      <c r="J1504" s="1"/>
      <c r="K1504" s="1" t="s">
        <v>22675</v>
      </c>
      <c r="L1504" s="1" t="s">
        <v>1502</v>
      </c>
      <c r="M1504" s="1" t="s">
        <v>12727</v>
      </c>
      <c r="N1504" s="1" t="s">
        <v>12897</v>
      </c>
      <c r="O1504" s="1" t="s">
        <v>1502</v>
      </c>
      <c r="P1504" s="1" t="s">
        <v>22695</v>
      </c>
      <c r="Q1504" s="1" t="s">
        <v>22695</v>
      </c>
      <c r="R1504" s="1" t="s">
        <v>13712</v>
      </c>
      <c r="S1504" s="1" t="s">
        <v>1502</v>
      </c>
      <c r="T1504" s="1"/>
      <c r="U1504" s="1"/>
      <c r="V1504" s="1" t="s">
        <v>13723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4886</v>
      </c>
      <c r="F1505" s="1" t="s">
        <v>6491</v>
      </c>
      <c r="G1505" s="1" t="s">
        <v>8060</v>
      </c>
      <c r="H1505" s="1" t="s">
        <v>9425</v>
      </c>
      <c r="I1505" s="1" t="s">
        <v>11058</v>
      </c>
      <c r="J1505" s="1"/>
      <c r="K1505" s="1" t="s">
        <v>22675</v>
      </c>
      <c r="L1505" s="1" t="s">
        <v>1503</v>
      </c>
      <c r="M1505" s="1" t="s">
        <v>12728</v>
      </c>
      <c r="N1505" s="1" t="s">
        <v>12897</v>
      </c>
      <c r="O1505" s="1" t="s">
        <v>1503</v>
      </c>
      <c r="P1505" s="1" t="s">
        <v>22695</v>
      </c>
      <c r="Q1505" s="1" t="s">
        <v>22695</v>
      </c>
      <c r="R1505" s="1" t="s">
        <v>13712</v>
      </c>
      <c r="S1505" s="1" t="s">
        <v>1503</v>
      </c>
      <c r="T1505" s="1"/>
      <c r="U1505" s="1"/>
      <c r="V1505" s="1" t="s">
        <v>13723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4887</v>
      </c>
      <c r="F1506" s="1" t="s">
        <v>6492</v>
      </c>
      <c r="G1506" s="1" t="s">
        <v>8061</v>
      </c>
      <c r="H1506" s="1" t="s">
        <v>9426</v>
      </c>
      <c r="I1506" s="1" t="s">
        <v>11059</v>
      </c>
      <c r="J1506" s="1"/>
      <c r="K1506" s="1" t="s">
        <v>22675</v>
      </c>
      <c r="L1506" s="1" t="s">
        <v>1504</v>
      </c>
      <c r="M1506" s="1" t="s">
        <v>12729</v>
      </c>
      <c r="N1506" s="1" t="s">
        <v>12897</v>
      </c>
      <c r="O1506" s="1" t="s">
        <v>1504</v>
      </c>
      <c r="P1506" s="1" t="s">
        <v>22695</v>
      </c>
      <c r="Q1506" s="1" t="s">
        <v>22695</v>
      </c>
      <c r="R1506" s="1" t="s">
        <v>13712</v>
      </c>
      <c r="S1506" s="1" t="s">
        <v>1504</v>
      </c>
      <c r="T1506" s="1"/>
      <c r="U1506" s="1"/>
      <c r="V1506" s="1" t="s">
        <v>13723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4888</v>
      </c>
      <c r="F1507" s="1" t="s">
        <v>4888</v>
      </c>
      <c r="G1507" s="1" t="s">
        <v>8062</v>
      </c>
      <c r="H1507" s="1" t="s">
        <v>9427</v>
      </c>
      <c r="I1507" s="1" t="s">
        <v>11060</v>
      </c>
      <c r="J1507" s="1"/>
      <c r="K1507" s="1" t="s">
        <v>22675</v>
      </c>
      <c r="L1507" s="1" t="s">
        <v>1505</v>
      </c>
      <c r="M1507" s="1" t="s">
        <v>12730</v>
      </c>
      <c r="N1507" s="1" t="s">
        <v>12897</v>
      </c>
      <c r="O1507" s="1" t="s">
        <v>1505</v>
      </c>
      <c r="P1507" s="1" t="s">
        <v>22695</v>
      </c>
      <c r="Q1507" s="1" t="s">
        <v>22695</v>
      </c>
      <c r="R1507" s="1" t="s">
        <v>13712</v>
      </c>
      <c r="S1507" s="1" t="s">
        <v>1505</v>
      </c>
      <c r="T1507" s="1"/>
      <c r="U1507" s="1"/>
      <c r="V1507" s="1" t="s">
        <v>13723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4889</v>
      </c>
      <c r="F1508" s="1" t="s">
        <v>6493</v>
      </c>
      <c r="G1508" s="1" t="s">
        <v>8063</v>
      </c>
      <c r="H1508" s="1" t="s">
        <v>9428</v>
      </c>
      <c r="I1508" s="1" t="s">
        <v>11061</v>
      </c>
      <c r="J1508" s="1"/>
      <c r="K1508" s="1" t="s">
        <v>22675</v>
      </c>
      <c r="L1508" s="1" t="s">
        <v>1506</v>
      </c>
      <c r="M1508" s="1" t="s">
        <v>12731</v>
      </c>
      <c r="N1508" s="1" t="s">
        <v>12897</v>
      </c>
      <c r="O1508" s="1" t="s">
        <v>1506</v>
      </c>
      <c r="P1508" s="1" t="s">
        <v>22695</v>
      </c>
      <c r="Q1508" s="1" t="s">
        <v>22695</v>
      </c>
      <c r="R1508" s="1" t="s">
        <v>13712</v>
      </c>
      <c r="S1508" s="1" t="s">
        <v>1506</v>
      </c>
      <c r="T1508" s="1"/>
      <c r="U1508" s="1"/>
      <c r="V1508" s="1" t="s">
        <v>13723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4890</v>
      </c>
      <c r="F1509" s="1" t="s">
        <v>6494</v>
      </c>
      <c r="G1509" s="1" t="s">
        <v>8064</v>
      </c>
      <c r="H1509" s="1" t="s">
        <v>9429</v>
      </c>
      <c r="I1509" s="1" t="s">
        <v>11062</v>
      </c>
      <c r="J1509" s="1"/>
      <c r="K1509" s="1" t="s">
        <v>22675</v>
      </c>
      <c r="L1509" s="1" t="s">
        <v>1507</v>
      </c>
      <c r="M1509" s="1" t="s">
        <v>12732</v>
      </c>
      <c r="N1509" s="1" t="s">
        <v>12897</v>
      </c>
      <c r="O1509" s="1" t="s">
        <v>1507</v>
      </c>
      <c r="P1509" s="1" t="s">
        <v>22695</v>
      </c>
      <c r="Q1509" s="1" t="s">
        <v>22695</v>
      </c>
      <c r="R1509" s="1" t="s">
        <v>13712</v>
      </c>
      <c r="S1509" s="1" t="s">
        <v>1507</v>
      </c>
      <c r="T1509" s="1"/>
      <c r="U1509" s="1"/>
      <c r="V1509" s="1" t="s">
        <v>13723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4891</v>
      </c>
      <c r="F1510" s="1" t="s">
        <v>6495</v>
      </c>
      <c r="G1510" s="1" t="s">
        <v>8065</v>
      </c>
      <c r="H1510" s="1" t="s">
        <v>9430</v>
      </c>
      <c r="I1510" s="1" t="s">
        <v>11063</v>
      </c>
      <c r="J1510" s="1"/>
      <c r="K1510" s="1" t="s">
        <v>22675</v>
      </c>
      <c r="L1510" s="1" t="s">
        <v>1508</v>
      </c>
      <c r="M1510" s="1" t="s">
        <v>12733</v>
      </c>
      <c r="N1510" s="1" t="s">
        <v>12897</v>
      </c>
      <c r="O1510" s="1" t="s">
        <v>1508</v>
      </c>
      <c r="P1510" s="1" t="s">
        <v>22695</v>
      </c>
      <c r="Q1510" s="1" t="s">
        <v>22695</v>
      </c>
      <c r="R1510" s="1" t="s">
        <v>13712</v>
      </c>
      <c r="S1510" s="1" t="s">
        <v>1508</v>
      </c>
      <c r="T1510" s="1"/>
      <c r="U1510" s="1"/>
      <c r="V1510" s="1" t="s">
        <v>13723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4892</v>
      </c>
      <c r="F1511" s="1" t="s">
        <v>6496</v>
      </c>
      <c r="G1511" s="1" t="s">
        <v>8066</v>
      </c>
      <c r="H1511" s="1" t="s">
        <v>9431</v>
      </c>
      <c r="I1511" s="1" t="s">
        <v>11064</v>
      </c>
      <c r="J1511" s="1"/>
      <c r="K1511" s="1" t="s">
        <v>22675</v>
      </c>
      <c r="L1511" s="1" t="s">
        <v>1509</v>
      </c>
      <c r="M1511" s="1" t="s">
        <v>12734</v>
      </c>
      <c r="N1511" s="1" t="s">
        <v>12897</v>
      </c>
      <c r="O1511" s="1" t="s">
        <v>1509</v>
      </c>
      <c r="P1511" s="1" t="s">
        <v>22695</v>
      </c>
      <c r="Q1511" s="1" t="s">
        <v>22695</v>
      </c>
      <c r="R1511" s="1" t="s">
        <v>13712</v>
      </c>
      <c r="S1511" s="1" t="s">
        <v>1509</v>
      </c>
      <c r="T1511" s="1"/>
      <c r="U1511" s="1"/>
      <c r="V1511" s="1" t="s">
        <v>13723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4893</v>
      </c>
      <c r="F1512" s="1" t="s">
        <v>6497</v>
      </c>
      <c r="G1512" s="1" t="s">
        <v>8067</v>
      </c>
      <c r="H1512" s="1" t="s">
        <v>9432</v>
      </c>
      <c r="I1512" s="1" t="s">
        <v>11065</v>
      </c>
      <c r="J1512" s="1"/>
      <c r="K1512" s="1" t="s">
        <v>22675</v>
      </c>
      <c r="L1512" s="1" t="s">
        <v>1510</v>
      </c>
      <c r="M1512" s="1" t="s">
        <v>12735</v>
      </c>
      <c r="N1512" s="1" t="s">
        <v>12897</v>
      </c>
      <c r="O1512" s="1" t="s">
        <v>1510</v>
      </c>
      <c r="P1512" s="1" t="s">
        <v>22695</v>
      </c>
      <c r="Q1512" s="1" t="s">
        <v>22695</v>
      </c>
      <c r="R1512" s="1" t="s">
        <v>13712</v>
      </c>
      <c r="S1512" s="1" t="s">
        <v>1510</v>
      </c>
      <c r="T1512" s="1"/>
      <c r="U1512" s="1"/>
      <c r="V1512" s="1" t="s">
        <v>13723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4894</v>
      </c>
      <c r="F1513" s="1" t="s">
        <v>6498</v>
      </c>
      <c r="G1513" s="1" t="s">
        <v>8068</v>
      </c>
      <c r="H1513" s="1" t="s">
        <v>9433</v>
      </c>
      <c r="I1513" s="1" t="s">
        <v>11066</v>
      </c>
      <c r="J1513" s="1"/>
      <c r="K1513" s="1" t="s">
        <v>22675</v>
      </c>
      <c r="L1513" s="1" t="s">
        <v>1511</v>
      </c>
      <c r="M1513" s="1" t="s">
        <v>12736</v>
      </c>
      <c r="N1513" s="1" t="s">
        <v>12897</v>
      </c>
      <c r="O1513" s="1" t="s">
        <v>1511</v>
      </c>
      <c r="P1513" s="1" t="s">
        <v>22695</v>
      </c>
      <c r="Q1513" s="1" t="s">
        <v>22695</v>
      </c>
      <c r="R1513" s="1" t="s">
        <v>13712</v>
      </c>
      <c r="S1513" s="1" t="s">
        <v>1511</v>
      </c>
      <c r="T1513" s="1"/>
      <c r="U1513" s="1"/>
      <c r="V1513" s="1" t="s">
        <v>13723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4895</v>
      </c>
      <c r="F1514" s="1" t="s">
        <v>6499</v>
      </c>
      <c r="G1514" s="1" t="s">
        <v>8069</v>
      </c>
      <c r="H1514" s="1" t="s">
        <v>9434</v>
      </c>
      <c r="I1514" s="1" t="s">
        <v>11067</v>
      </c>
      <c r="J1514" s="1"/>
      <c r="K1514" s="1" t="s">
        <v>22675</v>
      </c>
      <c r="L1514" s="1" t="s">
        <v>1512</v>
      </c>
      <c r="M1514" s="1" t="s">
        <v>12737</v>
      </c>
      <c r="N1514" s="1" t="s">
        <v>12897</v>
      </c>
      <c r="O1514" s="1" t="s">
        <v>1512</v>
      </c>
      <c r="P1514" s="1" t="s">
        <v>22695</v>
      </c>
      <c r="Q1514" s="1" t="s">
        <v>22695</v>
      </c>
      <c r="R1514" s="1" t="s">
        <v>13712</v>
      </c>
      <c r="S1514" s="1" t="s">
        <v>1512</v>
      </c>
      <c r="T1514" s="1"/>
      <c r="U1514" s="1"/>
      <c r="V1514" s="1" t="s">
        <v>13723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4896</v>
      </c>
      <c r="F1515" s="1" t="s">
        <v>6500</v>
      </c>
      <c r="G1515" s="1" t="s">
        <v>4896</v>
      </c>
      <c r="H1515" s="1" t="s">
        <v>9435</v>
      </c>
      <c r="I1515" s="1" t="s">
        <v>11068</v>
      </c>
      <c r="J1515" s="1"/>
      <c r="K1515" s="1" t="s">
        <v>22675</v>
      </c>
      <c r="L1515" s="1" t="s">
        <v>1513</v>
      </c>
      <c r="M1515" s="1" t="s">
        <v>12738</v>
      </c>
      <c r="N1515" s="1" t="s">
        <v>12897</v>
      </c>
      <c r="O1515" s="1" t="s">
        <v>1513</v>
      </c>
      <c r="P1515" s="1" t="s">
        <v>22695</v>
      </c>
      <c r="Q1515" s="1" t="s">
        <v>22695</v>
      </c>
      <c r="R1515" s="1" t="s">
        <v>13712</v>
      </c>
      <c r="S1515" s="1" t="s">
        <v>1513</v>
      </c>
      <c r="T1515" s="1"/>
      <c r="U1515" s="1"/>
      <c r="V1515" s="1" t="s">
        <v>13723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4897</v>
      </c>
      <c r="F1516" s="1" t="s">
        <v>6501</v>
      </c>
      <c r="G1516" s="1" t="s">
        <v>8070</v>
      </c>
      <c r="H1516" s="1" t="s">
        <v>9436</v>
      </c>
      <c r="I1516" s="1" t="s">
        <v>11069</v>
      </c>
      <c r="J1516" s="1"/>
      <c r="K1516" s="1" t="s">
        <v>22675</v>
      </c>
      <c r="L1516" s="1" t="s">
        <v>1514</v>
      </c>
      <c r="M1516" s="1" t="s">
        <v>12739</v>
      </c>
      <c r="N1516" s="1" t="s">
        <v>12897</v>
      </c>
      <c r="O1516" s="1" t="s">
        <v>1514</v>
      </c>
      <c r="P1516" s="1" t="s">
        <v>22695</v>
      </c>
      <c r="Q1516" s="1" t="s">
        <v>22695</v>
      </c>
      <c r="R1516" s="1" t="s">
        <v>13712</v>
      </c>
      <c r="S1516" s="1" t="s">
        <v>1514</v>
      </c>
      <c r="T1516" s="1"/>
      <c r="U1516" s="1"/>
      <c r="V1516" s="1" t="s">
        <v>13723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14887</v>
      </c>
      <c r="F1517" s="1" t="s">
        <v>16016</v>
      </c>
      <c r="G1517" s="1" t="s">
        <v>17115</v>
      </c>
      <c r="H1517" s="1" t="s">
        <v>18043</v>
      </c>
      <c r="I1517" s="1" t="s">
        <v>11070</v>
      </c>
      <c r="J1517" s="1"/>
      <c r="K1517" s="1" t="s">
        <v>22675</v>
      </c>
      <c r="L1517" s="1" t="s">
        <v>1515</v>
      </c>
      <c r="M1517" s="1" t="s">
        <v>12740</v>
      </c>
      <c r="N1517" s="1" t="s">
        <v>12897</v>
      </c>
      <c r="O1517" s="1" t="s">
        <v>1515</v>
      </c>
      <c r="P1517" s="1" t="s">
        <v>22695</v>
      </c>
      <c r="Q1517" s="1" t="s">
        <v>22695</v>
      </c>
      <c r="R1517" s="1" t="s">
        <v>13712</v>
      </c>
      <c r="S1517" s="1" t="s">
        <v>1515</v>
      </c>
      <c r="T1517" s="1"/>
      <c r="U1517" s="1"/>
      <c r="V1517" s="1" t="s">
        <v>13723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4899</v>
      </c>
      <c r="F1518" s="1" t="s">
        <v>6503</v>
      </c>
      <c r="G1518" s="1" t="s">
        <v>8072</v>
      </c>
      <c r="H1518" s="1" t="s">
        <v>9438</v>
      </c>
      <c r="I1518" s="1" t="s">
        <v>11071</v>
      </c>
      <c r="J1518" s="1"/>
      <c r="K1518" s="1" t="s">
        <v>22675</v>
      </c>
      <c r="L1518" s="1" t="s">
        <v>1516</v>
      </c>
      <c r="M1518" s="1" t="s">
        <v>12741</v>
      </c>
      <c r="N1518" s="1" t="s">
        <v>12897</v>
      </c>
      <c r="O1518" s="1" t="s">
        <v>1516</v>
      </c>
      <c r="P1518" s="1" t="s">
        <v>22695</v>
      </c>
      <c r="Q1518" s="1" t="s">
        <v>22695</v>
      </c>
      <c r="R1518" s="1" t="s">
        <v>13712</v>
      </c>
      <c r="S1518" s="1" t="s">
        <v>1516</v>
      </c>
      <c r="T1518" s="1"/>
      <c r="U1518" s="1"/>
      <c r="V1518" s="1" t="s">
        <v>13723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4900</v>
      </c>
      <c r="F1519" s="1" t="s">
        <v>6504</v>
      </c>
      <c r="G1519" s="1" t="s">
        <v>8073</v>
      </c>
      <c r="H1519" s="1" t="s">
        <v>9439</v>
      </c>
      <c r="I1519" s="1" t="s">
        <v>11072</v>
      </c>
      <c r="J1519" s="1"/>
      <c r="K1519" s="1" t="s">
        <v>22675</v>
      </c>
      <c r="L1519" s="1" t="s">
        <v>1517</v>
      </c>
      <c r="M1519" s="1" t="s">
        <v>12742</v>
      </c>
      <c r="N1519" s="1" t="s">
        <v>12897</v>
      </c>
      <c r="O1519" s="1" t="s">
        <v>1517</v>
      </c>
      <c r="P1519" s="1" t="s">
        <v>22695</v>
      </c>
      <c r="Q1519" s="1" t="s">
        <v>22695</v>
      </c>
      <c r="R1519" s="1" t="s">
        <v>13712</v>
      </c>
      <c r="S1519" s="1" t="s">
        <v>1517</v>
      </c>
      <c r="T1519" s="1"/>
      <c r="U1519" s="1"/>
      <c r="V1519" s="1" t="s">
        <v>13723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4901</v>
      </c>
      <c r="F1520" s="1" t="s">
        <v>6505</v>
      </c>
      <c r="G1520" s="1" t="s">
        <v>8074</v>
      </c>
      <c r="H1520" s="1" t="s">
        <v>9440</v>
      </c>
      <c r="I1520" s="1" t="s">
        <v>11073</v>
      </c>
      <c r="J1520" s="1"/>
      <c r="K1520" s="1" t="s">
        <v>22675</v>
      </c>
      <c r="L1520" s="1" t="s">
        <v>1518</v>
      </c>
      <c r="M1520" s="1" t="s">
        <v>12743</v>
      </c>
      <c r="N1520" s="1" t="s">
        <v>12897</v>
      </c>
      <c r="O1520" s="1" t="s">
        <v>1518</v>
      </c>
      <c r="P1520" s="1" t="s">
        <v>22695</v>
      </c>
      <c r="Q1520" s="1" t="s">
        <v>22695</v>
      </c>
      <c r="R1520" s="1" t="s">
        <v>13712</v>
      </c>
      <c r="S1520" s="1" t="s">
        <v>1518</v>
      </c>
      <c r="T1520" s="1"/>
      <c r="U1520" s="1"/>
      <c r="V1520" s="1" t="s">
        <v>13723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14888</v>
      </c>
      <c r="F1521" s="1" t="s">
        <v>16017</v>
      </c>
      <c r="G1521" s="1" t="s">
        <v>17116</v>
      </c>
      <c r="H1521" s="1" t="s">
        <v>18044</v>
      </c>
      <c r="I1521" s="1" t="s">
        <v>11074</v>
      </c>
      <c r="J1521" s="1"/>
      <c r="K1521" s="1" t="s">
        <v>22675</v>
      </c>
      <c r="L1521" s="1" t="s">
        <v>1519</v>
      </c>
      <c r="M1521" s="1" t="s">
        <v>12744</v>
      </c>
      <c r="N1521" s="1" t="s">
        <v>12897</v>
      </c>
      <c r="O1521" s="1" t="s">
        <v>1519</v>
      </c>
      <c r="P1521" s="1" t="s">
        <v>22695</v>
      </c>
      <c r="Q1521" s="1" t="s">
        <v>22695</v>
      </c>
      <c r="R1521" s="1" t="s">
        <v>13712</v>
      </c>
      <c r="S1521" s="1" t="s">
        <v>1519</v>
      </c>
      <c r="T1521" s="1"/>
      <c r="U1521" s="1"/>
      <c r="V1521" s="1" t="s">
        <v>13723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4903</v>
      </c>
      <c r="F1522" s="1" t="s">
        <v>6507</v>
      </c>
      <c r="G1522" s="1" t="s">
        <v>8076</v>
      </c>
      <c r="H1522" s="1" t="s">
        <v>9442</v>
      </c>
      <c r="I1522" s="1" t="s">
        <v>11075</v>
      </c>
      <c r="J1522" s="1"/>
      <c r="K1522" s="1" t="s">
        <v>22675</v>
      </c>
      <c r="L1522" s="1" t="s">
        <v>1520</v>
      </c>
      <c r="M1522" s="1" t="s">
        <v>12745</v>
      </c>
      <c r="N1522" s="1" t="s">
        <v>12897</v>
      </c>
      <c r="O1522" s="1" t="s">
        <v>1520</v>
      </c>
      <c r="P1522" s="1" t="s">
        <v>22695</v>
      </c>
      <c r="Q1522" s="1" t="s">
        <v>22695</v>
      </c>
      <c r="R1522" s="1" t="s">
        <v>13712</v>
      </c>
      <c r="S1522" s="1" t="s">
        <v>1520</v>
      </c>
      <c r="T1522" s="1"/>
      <c r="U1522" s="1"/>
      <c r="V1522" s="1" t="s">
        <v>13723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14889</v>
      </c>
      <c r="F1523" s="1" t="s">
        <v>16018</v>
      </c>
      <c r="G1523" s="1" t="s">
        <v>17117</v>
      </c>
      <c r="H1523" s="1" t="s">
        <v>16018</v>
      </c>
      <c r="I1523" s="1" t="s">
        <v>11076</v>
      </c>
      <c r="J1523" s="1"/>
      <c r="K1523" s="1" t="s">
        <v>22675</v>
      </c>
      <c r="L1523" s="1" t="s">
        <v>1521</v>
      </c>
      <c r="M1523" s="1" t="s">
        <v>12746</v>
      </c>
      <c r="N1523" s="1" t="s">
        <v>12897</v>
      </c>
      <c r="O1523" s="1" t="s">
        <v>1521</v>
      </c>
      <c r="P1523" s="1" t="s">
        <v>22695</v>
      </c>
      <c r="Q1523" s="1" t="s">
        <v>22695</v>
      </c>
      <c r="R1523" s="1" t="s">
        <v>13712</v>
      </c>
      <c r="S1523" s="1" t="s">
        <v>1521</v>
      </c>
      <c r="T1523" s="1"/>
      <c r="U1523" s="1"/>
      <c r="V1523" s="1" t="s">
        <v>13723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4905</v>
      </c>
      <c r="F1524" s="1" t="s">
        <v>6509</v>
      </c>
      <c r="G1524" s="1" t="s">
        <v>8078</v>
      </c>
      <c r="H1524" s="1" t="s">
        <v>9443</v>
      </c>
      <c r="I1524" s="1" t="s">
        <v>11077</v>
      </c>
      <c r="J1524" s="1"/>
      <c r="K1524" s="1" t="s">
        <v>22675</v>
      </c>
      <c r="L1524" s="1" t="s">
        <v>1522</v>
      </c>
      <c r="M1524" s="1" t="s">
        <v>12747</v>
      </c>
      <c r="N1524" s="1" t="s">
        <v>12897</v>
      </c>
      <c r="O1524" s="1" t="s">
        <v>1522</v>
      </c>
      <c r="P1524" s="1" t="s">
        <v>22695</v>
      </c>
      <c r="Q1524" s="1" t="s">
        <v>22695</v>
      </c>
      <c r="R1524" s="1" t="s">
        <v>13712</v>
      </c>
      <c r="S1524" s="1" t="s">
        <v>1522</v>
      </c>
      <c r="T1524" s="1"/>
      <c r="U1524" s="1"/>
      <c r="V1524" s="1" t="s">
        <v>13723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4906</v>
      </c>
      <c r="F1525" s="1" t="s">
        <v>6510</v>
      </c>
      <c r="G1525" s="1" t="s">
        <v>8079</v>
      </c>
      <c r="H1525" s="1" t="s">
        <v>9444</v>
      </c>
      <c r="I1525" s="1" t="s">
        <v>11078</v>
      </c>
      <c r="J1525" s="1"/>
      <c r="K1525" s="1" t="s">
        <v>22675</v>
      </c>
      <c r="L1525" s="1" t="s">
        <v>1523</v>
      </c>
      <c r="M1525" s="1" t="s">
        <v>12748</v>
      </c>
      <c r="N1525" s="1" t="s">
        <v>12897</v>
      </c>
      <c r="O1525" s="1" t="s">
        <v>1523</v>
      </c>
      <c r="P1525" s="1" t="s">
        <v>22695</v>
      </c>
      <c r="Q1525" s="1" t="s">
        <v>22695</v>
      </c>
      <c r="R1525" s="1" t="s">
        <v>13712</v>
      </c>
      <c r="S1525" s="1" t="s">
        <v>1523</v>
      </c>
      <c r="T1525" s="1"/>
      <c r="U1525" s="1"/>
      <c r="V1525" s="1" t="s">
        <v>13723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4907</v>
      </c>
      <c r="F1526" s="1" t="s">
        <v>6511</v>
      </c>
      <c r="G1526" s="1" t="s">
        <v>8080</v>
      </c>
      <c r="H1526" s="1" t="s">
        <v>9445</v>
      </c>
      <c r="I1526" s="1" t="s">
        <v>11079</v>
      </c>
      <c r="J1526" s="1"/>
      <c r="K1526" s="1" t="s">
        <v>22675</v>
      </c>
      <c r="L1526" s="1" t="s">
        <v>1524</v>
      </c>
      <c r="M1526" s="1" t="s">
        <v>12749</v>
      </c>
      <c r="N1526" s="1" t="s">
        <v>12897</v>
      </c>
      <c r="O1526" s="1" t="s">
        <v>1524</v>
      </c>
      <c r="P1526" s="1" t="s">
        <v>22695</v>
      </c>
      <c r="Q1526" s="1" t="s">
        <v>22695</v>
      </c>
      <c r="R1526" s="1" t="s">
        <v>13712</v>
      </c>
      <c r="S1526" s="1" t="s">
        <v>1524</v>
      </c>
      <c r="T1526" s="1"/>
      <c r="U1526" s="1"/>
      <c r="V1526" s="1" t="s">
        <v>13723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4908</v>
      </c>
      <c r="F1527" s="1" t="s">
        <v>6512</v>
      </c>
      <c r="G1527" s="1" t="s">
        <v>8081</v>
      </c>
      <c r="H1527" s="1" t="s">
        <v>9446</v>
      </c>
      <c r="I1527" s="1" t="s">
        <v>11080</v>
      </c>
      <c r="J1527" s="1"/>
      <c r="K1527" s="1" t="s">
        <v>22675</v>
      </c>
      <c r="L1527" s="1" t="s">
        <v>1525</v>
      </c>
      <c r="M1527" s="1" t="s">
        <v>12750</v>
      </c>
      <c r="N1527" s="1" t="s">
        <v>12897</v>
      </c>
      <c r="O1527" s="1" t="s">
        <v>1525</v>
      </c>
      <c r="P1527" s="1" t="s">
        <v>22695</v>
      </c>
      <c r="Q1527" s="1" t="s">
        <v>22695</v>
      </c>
      <c r="R1527" s="1" t="s">
        <v>13712</v>
      </c>
      <c r="S1527" s="1" t="s">
        <v>1525</v>
      </c>
      <c r="T1527" s="1"/>
      <c r="U1527" s="1"/>
      <c r="V1527" s="1" t="s">
        <v>13723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14890</v>
      </c>
      <c r="F1528" s="1" t="s">
        <v>16019</v>
      </c>
      <c r="G1528" s="1" t="s">
        <v>17118</v>
      </c>
      <c r="H1528" s="1" t="s">
        <v>18045</v>
      </c>
      <c r="I1528" s="1" t="s">
        <v>11081</v>
      </c>
      <c r="J1528" s="1"/>
      <c r="K1528" s="1" t="s">
        <v>22675</v>
      </c>
      <c r="L1528" s="1" t="s">
        <v>1526</v>
      </c>
      <c r="M1528" s="1" t="s">
        <v>12751</v>
      </c>
      <c r="N1528" s="1" t="s">
        <v>12897</v>
      </c>
      <c r="O1528" s="1" t="s">
        <v>1526</v>
      </c>
      <c r="P1528" s="1" t="s">
        <v>22695</v>
      </c>
      <c r="Q1528" s="1" t="s">
        <v>22695</v>
      </c>
      <c r="R1528" s="1" t="s">
        <v>13712</v>
      </c>
      <c r="S1528" s="1" t="s">
        <v>1526</v>
      </c>
      <c r="T1528" s="1"/>
      <c r="U1528" s="1"/>
      <c r="V1528" s="1" t="s">
        <v>13723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14891</v>
      </c>
      <c r="F1529" s="1" t="s">
        <v>16020</v>
      </c>
      <c r="G1529" s="1" t="s">
        <v>17119</v>
      </c>
      <c r="H1529" s="1" t="s">
        <v>14891</v>
      </c>
      <c r="I1529" s="1" t="s">
        <v>11082</v>
      </c>
      <c r="J1529" s="1"/>
      <c r="K1529" s="1" t="s">
        <v>22675</v>
      </c>
      <c r="L1529" s="1" t="s">
        <v>1527</v>
      </c>
      <c r="M1529" s="1" t="s">
        <v>12752</v>
      </c>
      <c r="N1529" s="1" t="s">
        <v>12897</v>
      </c>
      <c r="O1529" s="1" t="s">
        <v>1527</v>
      </c>
      <c r="P1529" s="1" t="s">
        <v>22695</v>
      </c>
      <c r="Q1529" s="1" t="s">
        <v>22695</v>
      </c>
      <c r="R1529" s="1" t="s">
        <v>13712</v>
      </c>
      <c r="S1529" s="1" t="s">
        <v>1527</v>
      </c>
      <c r="T1529" s="1"/>
      <c r="U1529" s="1"/>
      <c r="V1529" s="1" t="s">
        <v>13723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4911</v>
      </c>
      <c r="F1530" s="1" t="s">
        <v>6515</v>
      </c>
      <c r="G1530" s="1" t="s">
        <v>4911</v>
      </c>
      <c r="H1530" s="1" t="s">
        <v>9448</v>
      </c>
      <c r="I1530" s="1" t="s">
        <v>11083</v>
      </c>
      <c r="J1530" s="1"/>
      <c r="K1530" s="1" t="s">
        <v>22675</v>
      </c>
      <c r="L1530" s="1" t="s">
        <v>1528</v>
      </c>
      <c r="M1530" s="1" t="s">
        <v>12753</v>
      </c>
      <c r="N1530" s="1" t="s">
        <v>12897</v>
      </c>
      <c r="O1530" s="1" t="s">
        <v>1528</v>
      </c>
      <c r="P1530" s="1" t="s">
        <v>22695</v>
      </c>
      <c r="Q1530" s="1" t="s">
        <v>22695</v>
      </c>
      <c r="R1530" s="1" t="s">
        <v>13712</v>
      </c>
      <c r="S1530" s="1" t="s">
        <v>1528</v>
      </c>
      <c r="T1530" s="1"/>
      <c r="U1530" s="1"/>
      <c r="V1530" s="1" t="s">
        <v>13723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4912</v>
      </c>
      <c r="F1531" s="1" t="s">
        <v>6516</v>
      </c>
      <c r="G1531" s="1" t="s">
        <v>8084</v>
      </c>
      <c r="H1531" s="1" t="s">
        <v>9449</v>
      </c>
      <c r="I1531" s="1" t="s">
        <v>11084</v>
      </c>
      <c r="J1531" s="1"/>
      <c r="K1531" s="1" t="s">
        <v>22675</v>
      </c>
      <c r="L1531" s="1" t="s">
        <v>1529</v>
      </c>
      <c r="M1531" s="1" t="s">
        <v>12754</v>
      </c>
      <c r="N1531" s="1" t="s">
        <v>12897</v>
      </c>
      <c r="O1531" s="1" t="s">
        <v>1529</v>
      </c>
      <c r="P1531" s="1" t="s">
        <v>22695</v>
      </c>
      <c r="Q1531" s="1" t="s">
        <v>22695</v>
      </c>
      <c r="R1531" s="1" t="s">
        <v>13712</v>
      </c>
      <c r="S1531" s="1" t="s">
        <v>1529</v>
      </c>
      <c r="T1531" s="1"/>
      <c r="U1531" s="1"/>
      <c r="V1531" s="1" t="s">
        <v>13723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14892</v>
      </c>
      <c r="F1532" s="1" t="s">
        <v>16021</v>
      </c>
      <c r="G1532" s="1" t="s">
        <v>17120</v>
      </c>
      <c r="H1532" s="1" t="s">
        <v>18046</v>
      </c>
      <c r="I1532" s="1" t="s">
        <v>11085</v>
      </c>
      <c r="J1532" s="1"/>
      <c r="K1532" s="1" t="s">
        <v>22675</v>
      </c>
      <c r="L1532" s="1" t="s">
        <v>1530</v>
      </c>
      <c r="M1532" s="1" t="s">
        <v>12755</v>
      </c>
      <c r="N1532" s="1" t="s">
        <v>12897</v>
      </c>
      <c r="O1532" s="1" t="s">
        <v>1530</v>
      </c>
      <c r="P1532" s="1" t="s">
        <v>22695</v>
      </c>
      <c r="Q1532" s="1" t="s">
        <v>22695</v>
      </c>
      <c r="R1532" s="1" t="s">
        <v>13712</v>
      </c>
      <c r="S1532" s="1" t="s">
        <v>1530</v>
      </c>
      <c r="T1532" s="1"/>
      <c r="U1532" s="1"/>
      <c r="V1532" s="1" t="s">
        <v>13723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4914</v>
      </c>
      <c r="F1533" s="1" t="s">
        <v>6518</v>
      </c>
      <c r="G1533" s="1" t="s">
        <v>8086</v>
      </c>
      <c r="H1533" s="1" t="s">
        <v>9451</v>
      </c>
      <c r="I1533" s="1" t="s">
        <v>11086</v>
      </c>
      <c r="J1533" s="1"/>
      <c r="K1533" s="1" t="s">
        <v>22675</v>
      </c>
      <c r="L1533" s="1" t="s">
        <v>1531</v>
      </c>
      <c r="M1533" s="1" t="s">
        <v>12756</v>
      </c>
      <c r="N1533" s="1" t="s">
        <v>12897</v>
      </c>
      <c r="O1533" s="1" t="s">
        <v>1531</v>
      </c>
      <c r="P1533" s="1" t="s">
        <v>22695</v>
      </c>
      <c r="Q1533" s="1" t="s">
        <v>22695</v>
      </c>
      <c r="R1533" s="1" t="s">
        <v>13712</v>
      </c>
      <c r="S1533" s="1" t="s">
        <v>1531</v>
      </c>
      <c r="T1533" s="1"/>
      <c r="U1533" s="1"/>
      <c r="V1533" s="1" t="s">
        <v>13723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14893</v>
      </c>
      <c r="F1534" s="1" t="s">
        <v>16022</v>
      </c>
      <c r="G1534" s="1" t="s">
        <v>17121</v>
      </c>
      <c r="H1534" s="1" t="s">
        <v>18043</v>
      </c>
      <c r="I1534" s="1" t="s">
        <v>11087</v>
      </c>
      <c r="J1534" s="1"/>
      <c r="K1534" s="1" t="s">
        <v>22675</v>
      </c>
      <c r="L1534" s="1" t="s">
        <v>1532</v>
      </c>
      <c r="M1534" s="1" t="s">
        <v>12757</v>
      </c>
      <c r="N1534" s="1" t="s">
        <v>12897</v>
      </c>
      <c r="O1534" s="1" t="s">
        <v>1532</v>
      </c>
      <c r="P1534" s="1" t="s">
        <v>22695</v>
      </c>
      <c r="Q1534" s="1" t="s">
        <v>22695</v>
      </c>
      <c r="R1534" s="1" t="s">
        <v>13712</v>
      </c>
      <c r="S1534" s="1" t="s">
        <v>1532</v>
      </c>
      <c r="T1534" s="1"/>
      <c r="U1534" s="1"/>
      <c r="V1534" s="1" t="s">
        <v>13723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4916</v>
      </c>
      <c r="F1535" s="1" t="s">
        <v>6520</v>
      </c>
      <c r="G1535" s="1" t="s">
        <v>8088</v>
      </c>
      <c r="H1535" s="1" t="s">
        <v>9452</v>
      </c>
      <c r="I1535" s="1" t="s">
        <v>11088</v>
      </c>
      <c r="J1535" s="1"/>
      <c r="K1535" s="1" t="s">
        <v>22675</v>
      </c>
      <c r="L1535" s="1" t="s">
        <v>1533</v>
      </c>
      <c r="M1535" s="1" t="s">
        <v>12758</v>
      </c>
      <c r="N1535" s="1" t="s">
        <v>12897</v>
      </c>
      <c r="O1535" s="1" t="s">
        <v>1533</v>
      </c>
      <c r="P1535" s="1" t="s">
        <v>22695</v>
      </c>
      <c r="Q1535" s="1" t="s">
        <v>22695</v>
      </c>
      <c r="R1535" s="1" t="s">
        <v>13712</v>
      </c>
      <c r="S1535" s="1" t="s">
        <v>1533</v>
      </c>
      <c r="T1535" s="1"/>
      <c r="U1535" s="1"/>
      <c r="V1535" s="1" t="s">
        <v>13723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14894</v>
      </c>
      <c r="F1536" s="1" t="s">
        <v>16023</v>
      </c>
      <c r="G1536" s="1" t="s">
        <v>17122</v>
      </c>
      <c r="H1536" s="1" t="s">
        <v>18047</v>
      </c>
      <c r="I1536" s="1" t="s">
        <v>11089</v>
      </c>
      <c r="J1536" s="1"/>
      <c r="K1536" s="1" t="s">
        <v>22675</v>
      </c>
      <c r="L1536" s="1" t="s">
        <v>1534</v>
      </c>
      <c r="M1536" s="1" t="s">
        <v>12759</v>
      </c>
      <c r="N1536" s="1" t="s">
        <v>12897</v>
      </c>
      <c r="O1536" s="1" t="s">
        <v>1534</v>
      </c>
      <c r="P1536" s="1" t="s">
        <v>22695</v>
      </c>
      <c r="Q1536" s="1" t="s">
        <v>22695</v>
      </c>
      <c r="R1536" s="1" t="s">
        <v>13712</v>
      </c>
      <c r="S1536" s="1" t="s">
        <v>1534</v>
      </c>
      <c r="T1536" s="1"/>
      <c r="U1536" s="1"/>
      <c r="V1536" s="1" t="s">
        <v>13723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4918</v>
      </c>
      <c r="F1537" s="1" t="s">
        <v>6522</v>
      </c>
      <c r="G1537" s="1" t="s">
        <v>8090</v>
      </c>
      <c r="H1537" s="1" t="s">
        <v>9454</v>
      </c>
      <c r="I1537" s="1" t="s">
        <v>11090</v>
      </c>
      <c r="J1537" s="1"/>
      <c r="K1537" s="1" t="s">
        <v>22675</v>
      </c>
      <c r="L1537" s="1" t="s">
        <v>1535</v>
      </c>
      <c r="M1537" s="1" t="s">
        <v>12760</v>
      </c>
      <c r="N1537" s="1" t="s">
        <v>12897</v>
      </c>
      <c r="O1537" s="1" t="s">
        <v>1535</v>
      </c>
      <c r="P1537" s="1" t="s">
        <v>22695</v>
      </c>
      <c r="Q1537" s="1" t="s">
        <v>22695</v>
      </c>
      <c r="R1537" s="1" t="s">
        <v>13712</v>
      </c>
      <c r="S1537" s="1" t="s">
        <v>1535</v>
      </c>
      <c r="T1537" s="1"/>
      <c r="U1537" s="1"/>
      <c r="V1537" s="1" t="s">
        <v>13723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4919</v>
      </c>
      <c r="F1538" s="1" t="s">
        <v>6523</v>
      </c>
      <c r="G1538" s="1" t="s">
        <v>4919</v>
      </c>
      <c r="H1538" s="1" t="s">
        <v>9455</v>
      </c>
      <c r="I1538" s="1" t="s">
        <v>11091</v>
      </c>
      <c r="J1538" s="1"/>
      <c r="K1538" s="1" t="s">
        <v>22675</v>
      </c>
      <c r="L1538" s="1" t="s">
        <v>1536</v>
      </c>
      <c r="M1538" s="1" t="s">
        <v>12761</v>
      </c>
      <c r="N1538" s="1" t="s">
        <v>12897</v>
      </c>
      <c r="O1538" s="1" t="s">
        <v>1536</v>
      </c>
      <c r="P1538" s="1" t="s">
        <v>22695</v>
      </c>
      <c r="Q1538" s="1" t="s">
        <v>22695</v>
      </c>
      <c r="R1538" s="1" t="s">
        <v>13712</v>
      </c>
      <c r="S1538" s="1" t="s">
        <v>1536</v>
      </c>
      <c r="T1538" s="1"/>
      <c r="U1538" s="1"/>
      <c r="V1538" s="1" t="s">
        <v>13723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14895</v>
      </c>
      <c r="F1539" s="1" t="s">
        <v>16024</v>
      </c>
      <c r="G1539" s="1" t="s">
        <v>17123</v>
      </c>
      <c r="H1539" s="1" t="s">
        <v>18048</v>
      </c>
      <c r="I1539" s="1" t="s">
        <v>11092</v>
      </c>
      <c r="J1539" s="1"/>
      <c r="K1539" s="1" t="s">
        <v>22675</v>
      </c>
      <c r="L1539" s="1" t="s">
        <v>1537</v>
      </c>
      <c r="M1539" s="1" t="s">
        <v>12762</v>
      </c>
      <c r="N1539" s="1" t="s">
        <v>12897</v>
      </c>
      <c r="O1539" s="1" t="s">
        <v>1537</v>
      </c>
      <c r="P1539" s="1" t="s">
        <v>22695</v>
      </c>
      <c r="Q1539" s="1" t="s">
        <v>22695</v>
      </c>
      <c r="R1539" s="1" t="s">
        <v>13712</v>
      </c>
      <c r="S1539" s="1" t="s">
        <v>1537</v>
      </c>
      <c r="T1539" s="1"/>
      <c r="U1539" s="1"/>
      <c r="V1539" s="1" t="s">
        <v>13723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14896</v>
      </c>
      <c r="F1540" s="1" t="s">
        <v>16025</v>
      </c>
      <c r="G1540" s="1" t="s">
        <v>17124</v>
      </c>
      <c r="H1540" s="1" t="s">
        <v>18049</v>
      </c>
      <c r="I1540" s="1" t="s">
        <v>11093</v>
      </c>
      <c r="J1540" s="1"/>
      <c r="K1540" s="1" t="s">
        <v>22675</v>
      </c>
      <c r="L1540" s="1" t="s">
        <v>1538</v>
      </c>
      <c r="M1540" s="1" t="s">
        <v>12763</v>
      </c>
      <c r="N1540" s="1" t="s">
        <v>12897</v>
      </c>
      <c r="O1540" s="1" t="s">
        <v>1538</v>
      </c>
      <c r="P1540" s="1" t="s">
        <v>22695</v>
      </c>
      <c r="Q1540" s="1" t="s">
        <v>22695</v>
      </c>
      <c r="R1540" s="1" t="s">
        <v>13712</v>
      </c>
      <c r="S1540" s="1" t="s">
        <v>1538</v>
      </c>
      <c r="T1540" s="1"/>
      <c r="U1540" s="1"/>
      <c r="V1540" s="1" t="s">
        <v>13723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4922</v>
      </c>
      <c r="F1541" s="1" t="s">
        <v>6526</v>
      </c>
      <c r="G1541" s="1" t="s">
        <v>8093</v>
      </c>
      <c r="H1541" s="1" t="s">
        <v>9458</v>
      </c>
      <c r="I1541" s="1" t="s">
        <v>11094</v>
      </c>
      <c r="J1541" s="1"/>
      <c r="K1541" s="1" t="s">
        <v>22675</v>
      </c>
      <c r="L1541" s="1" t="s">
        <v>1539</v>
      </c>
      <c r="M1541" s="1" t="s">
        <v>12764</v>
      </c>
      <c r="N1541" s="1" t="s">
        <v>12897</v>
      </c>
      <c r="O1541" s="1" t="s">
        <v>1539</v>
      </c>
      <c r="P1541" s="1" t="s">
        <v>22695</v>
      </c>
      <c r="Q1541" s="1" t="s">
        <v>22695</v>
      </c>
      <c r="R1541" s="1" t="s">
        <v>13712</v>
      </c>
      <c r="S1541" s="1" t="s">
        <v>1539</v>
      </c>
      <c r="T1541" s="1"/>
      <c r="U1541" s="1"/>
      <c r="V1541" s="1" t="s">
        <v>13723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4923</v>
      </c>
      <c r="F1542" s="1" t="s">
        <v>6527</v>
      </c>
      <c r="G1542" s="1" t="s">
        <v>4923</v>
      </c>
      <c r="H1542" s="1" t="s">
        <v>9459</v>
      </c>
      <c r="I1542" s="1" t="s">
        <v>11095</v>
      </c>
      <c r="J1542" s="1"/>
      <c r="K1542" s="1" t="s">
        <v>22675</v>
      </c>
      <c r="L1542" s="1" t="s">
        <v>1540</v>
      </c>
      <c r="M1542" s="1" t="s">
        <v>12765</v>
      </c>
      <c r="N1542" s="1" t="s">
        <v>12897</v>
      </c>
      <c r="O1542" s="1" t="s">
        <v>1540</v>
      </c>
      <c r="P1542" s="1" t="s">
        <v>22695</v>
      </c>
      <c r="Q1542" s="1" t="s">
        <v>22695</v>
      </c>
      <c r="R1542" s="1" t="s">
        <v>13712</v>
      </c>
      <c r="S1542" s="1" t="s">
        <v>1540</v>
      </c>
      <c r="T1542" s="1"/>
      <c r="U1542" s="1"/>
      <c r="V1542" s="1" t="s">
        <v>13723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4924</v>
      </c>
      <c r="F1543" s="1" t="s">
        <v>6528</v>
      </c>
      <c r="G1543" s="1" t="s">
        <v>8094</v>
      </c>
      <c r="H1543" s="1" t="s">
        <v>9460</v>
      </c>
      <c r="I1543" s="1" t="s">
        <v>11096</v>
      </c>
      <c r="J1543" s="1"/>
      <c r="K1543" s="1" t="s">
        <v>22675</v>
      </c>
      <c r="L1543" s="1" t="s">
        <v>1541</v>
      </c>
      <c r="M1543" s="1" t="s">
        <v>12766</v>
      </c>
      <c r="N1543" s="1" t="s">
        <v>12897</v>
      </c>
      <c r="O1543" s="1" t="s">
        <v>1541</v>
      </c>
      <c r="P1543" s="1" t="s">
        <v>22695</v>
      </c>
      <c r="Q1543" s="1" t="s">
        <v>22695</v>
      </c>
      <c r="R1543" s="1" t="s">
        <v>13712</v>
      </c>
      <c r="S1543" s="1" t="s">
        <v>1541</v>
      </c>
      <c r="T1543" s="1"/>
      <c r="U1543" s="1"/>
      <c r="V1543" s="1" t="s">
        <v>13723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14897</v>
      </c>
      <c r="F1544" s="1" t="s">
        <v>16026</v>
      </c>
      <c r="G1544" s="1" t="s">
        <v>17125</v>
      </c>
      <c r="H1544" s="1" t="s">
        <v>18050</v>
      </c>
      <c r="I1544" s="1" t="s">
        <v>11097</v>
      </c>
      <c r="J1544" s="1"/>
      <c r="K1544" s="1" t="s">
        <v>22675</v>
      </c>
      <c r="L1544" s="1" t="s">
        <v>1542</v>
      </c>
      <c r="M1544" s="1" t="s">
        <v>12767</v>
      </c>
      <c r="N1544" s="1" t="s">
        <v>12897</v>
      </c>
      <c r="O1544" s="1" t="s">
        <v>1542</v>
      </c>
      <c r="P1544" s="1" t="s">
        <v>22695</v>
      </c>
      <c r="Q1544" s="1" t="s">
        <v>22695</v>
      </c>
      <c r="R1544" s="1" t="s">
        <v>13712</v>
      </c>
      <c r="S1544" s="1" t="s">
        <v>1542</v>
      </c>
      <c r="T1544" s="1"/>
      <c r="U1544" s="1"/>
      <c r="V1544" s="1" t="s">
        <v>13723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4926</v>
      </c>
      <c r="F1545" s="1" t="s">
        <v>6530</v>
      </c>
      <c r="G1545" s="1" t="s">
        <v>8096</v>
      </c>
      <c r="H1545" s="1" t="s">
        <v>9461</v>
      </c>
      <c r="I1545" s="1" t="s">
        <v>11098</v>
      </c>
      <c r="J1545" s="1"/>
      <c r="K1545" s="1" t="s">
        <v>22675</v>
      </c>
      <c r="L1545" s="1" t="s">
        <v>1543</v>
      </c>
      <c r="M1545" s="1" t="s">
        <v>12768</v>
      </c>
      <c r="N1545" s="1" t="s">
        <v>12897</v>
      </c>
      <c r="O1545" s="1" t="s">
        <v>1543</v>
      </c>
      <c r="P1545" s="1" t="s">
        <v>22695</v>
      </c>
      <c r="Q1545" s="1" t="s">
        <v>22695</v>
      </c>
      <c r="R1545" s="1" t="s">
        <v>13712</v>
      </c>
      <c r="S1545" s="1" t="s">
        <v>1543</v>
      </c>
      <c r="T1545" s="1"/>
      <c r="U1545" s="1"/>
      <c r="V1545" s="1" t="s">
        <v>13723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4927</v>
      </c>
      <c r="F1546" s="1" t="s">
        <v>6531</v>
      </c>
      <c r="G1546" s="1" t="s">
        <v>8097</v>
      </c>
      <c r="H1546" s="1" t="s">
        <v>9462</v>
      </c>
      <c r="I1546" s="1" t="s">
        <v>11099</v>
      </c>
      <c r="J1546" s="1"/>
      <c r="K1546" s="1" t="s">
        <v>22675</v>
      </c>
      <c r="L1546" s="1" t="s">
        <v>1544</v>
      </c>
      <c r="M1546" s="1" t="s">
        <v>12769</v>
      </c>
      <c r="N1546" s="1" t="s">
        <v>12897</v>
      </c>
      <c r="O1546" s="1" t="s">
        <v>1544</v>
      </c>
      <c r="P1546" s="1" t="s">
        <v>22695</v>
      </c>
      <c r="Q1546" s="1" t="s">
        <v>22695</v>
      </c>
      <c r="R1546" s="1" t="s">
        <v>13712</v>
      </c>
      <c r="S1546" s="1" t="s">
        <v>1544</v>
      </c>
      <c r="T1546" s="1"/>
      <c r="U1546" s="1"/>
      <c r="V1546" s="1" t="s">
        <v>13723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4928</v>
      </c>
      <c r="F1547" s="1" t="s">
        <v>6532</v>
      </c>
      <c r="G1547" s="1" t="s">
        <v>8098</v>
      </c>
      <c r="H1547" s="1" t="s">
        <v>9460</v>
      </c>
      <c r="I1547" s="1" t="s">
        <v>11100</v>
      </c>
      <c r="J1547" s="1"/>
      <c r="K1547" s="1" t="s">
        <v>22675</v>
      </c>
      <c r="L1547" s="1" t="s">
        <v>1545</v>
      </c>
      <c r="M1547" s="1" t="s">
        <v>12770</v>
      </c>
      <c r="N1547" s="1" t="s">
        <v>12897</v>
      </c>
      <c r="O1547" s="1" t="s">
        <v>1545</v>
      </c>
      <c r="P1547" s="1" t="s">
        <v>22695</v>
      </c>
      <c r="Q1547" s="1" t="s">
        <v>22695</v>
      </c>
      <c r="R1547" s="1" t="s">
        <v>13712</v>
      </c>
      <c r="S1547" s="1" t="s">
        <v>1545</v>
      </c>
      <c r="T1547" s="1"/>
      <c r="U1547" s="1"/>
      <c r="V1547" s="1" t="s">
        <v>13723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4929</v>
      </c>
      <c r="F1548" s="1" t="s">
        <v>6533</v>
      </c>
      <c r="G1548" s="1" t="s">
        <v>8099</v>
      </c>
      <c r="H1548" s="1" t="s">
        <v>9463</v>
      </c>
      <c r="I1548" s="1" t="s">
        <v>11101</v>
      </c>
      <c r="J1548" s="1"/>
      <c r="K1548" s="1" t="s">
        <v>22675</v>
      </c>
      <c r="L1548" s="1" t="s">
        <v>1546</v>
      </c>
      <c r="M1548" s="1" t="s">
        <v>12771</v>
      </c>
      <c r="N1548" s="1" t="s">
        <v>12897</v>
      </c>
      <c r="O1548" s="1" t="s">
        <v>1546</v>
      </c>
      <c r="P1548" s="1" t="s">
        <v>22695</v>
      </c>
      <c r="Q1548" s="1" t="s">
        <v>22695</v>
      </c>
      <c r="R1548" s="1" t="s">
        <v>13712</v>
      </c>
      <c r="S1548" s="1" t="s">
        <v>1546</v>
      </c>
      <c r="T1548" s="1"/>
      <c r="U1548" s="1"/>
      <c r="V1548" s="1" t="s">
        <v>13723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4930</v>
      </c>
      <c r="F1549" s="1" t="s">
        <v>6534</v>
      </c>
      <c r="G1549" s="1" t="s">
        <v>8100</v>
      </c>
      <c r="H1549" s="1" t="s">
        <v>9464</v>
      </c>
      <c r="I1549" s="1" t="s">
        <v>11102</v>
      </c>
      <c r="J1549" s="1"/>
      <c r="K1549" s="1" t="s">
        <v>22675</v>
      </c>
      <c r="L1549" s="1" t="s">
        <v>1547</v>
      </c>
      <c r="M1549" s="1" t="s">
        <v>12772</v>
      </c>
      <c r="N1549" s="1" t="s">
        <v>12897</v>
      </c>
      <c r="O1549" s="1" t="s">
        <v>1547</v>
      </c>
      <c r="P1549" s="1" t="s">
        <v>22695</v>
      </c>
      <c r="Q1549" s="1" t="s">
        <v>22695</v>
      </c>
      <c r="R1549" s="1" t="s">
        <v>13712</v>
      </c>
      <c r="S1549" s="1" t="s">
        <v>1547</v>
      </c>
      <c r="T1549" s="1"/>
      <c r="U1549" s="1"/>
      <c r="V1549" s="1" t="s">
        <v>13723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4931</v>
      </c>
      <c r="F1550" s="1" t="s">
        <v>6535</v>
      </c>
      <c r="G1550" s="1" t="s">
        <v>8101</v>
      </c>
      <c r="H1550" s="1" t="s">
        <v>9465</v>
      </c>
      <c r="I1550" s="1" t="s">
        <v>11103</v>
      </c>
      <c r="J1550" s="1"/>
      <c r="K1550" s="1" t="s">
        <v>22675</v>
      </c>
      <c r="L1550" s="1" t="s">
        <v>1548</v>
      </c>
      <c r="M1550" s="1" t="s">
        <v>12773</v>
      </c>
      <c r="N1550" s="1" t="s">
        <v>12897</v>
      </c>
      <c r="O1550" s="1" t="s">
        <v>1548</v>
      </c>
      <c r="P1550" s="1" t="s">
        <v>22695</v>
      </c>
      <c r="Q1550" s="1" t="s">
        <v>22695</v>
      </c>
      <c r="R1550" s="1" t="s">
        <v>13712</v>
      </c>
      <c r="S1550" s="1" t="s">
        <v>1548</v>
      </c>
      <c r="T1550" s="1"/>
      <c r="U1550" s="1"/>
      <c r="V1550" s="1" t="s">
        <v>13723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14898</v>
      </c>
      <c r="F1551" s="1" t="s">
        <v>16027</v>
      </c>
      <c r="G1551" s="1" t="s">
        <v>17126</v>
      </c>
      <c r="H1551" s="1" t="s">
        <v>18051</v>
      </c>
      <c r="I1551" s="1" t="s">
        <v>11104</v>
      </c>
      <c r="J1551" s="1"/>
      <c r="K1551" s="1" t="s">
        <v>22675</v>
      </c>
      <c r="L1551" s="1" t="s">
        <v>1549</v>
      </c>
      <c r="M1551" s="1" t="s">
        <v>12774</v>
      </c>
      <c r="N1551" s="1" t="s">
        <v>12897</v>
      </c>
      <c r="O1551" s="1" t="s">
        <v>1549</v>
      </c>
      <c r="P1551" s="1" t="s">
        <v>22695</v>
      </c>
      <c r="Q1551" s="1" t="s">
        <v>22695</v>
      </c>
      <c r="R1551" s="1" t="s">
        <v>13712</v>
      </c>
      <c r="S1551" s="1" t="s">
        <v>1549</v>
      </c>
      <c r="T1551" s="1"/>
      <c r="U1551" s="1"/>
      <c r="V1551" s="1" t="s">
        <v>13723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4933</v>
      </c>
      <c r="F1552" s="1" t="s">
        <v>6537</v>
      </c>
      <c r="G1552" s="1" t="s">
        <v>8103</v>
      </c>
      <c r="H1552" s="1" t="s">
        <v>9467</v>
      </c>
      <c r="I1552" s="1" t="s">
        <v>11105</v>
      </c>
      <c r="J1552" s="1"/>
      <c r="K1552" s="1" t="s">
        <v>22675</v>
      </c>
      <c r="L1552" s="1" t="s">
        <v>1550</v>
      </c>
      <c r="M1552" s="1" t="s">
        <v>12775</v>
      </c>
      <c r="N1552" s="1" t="s">
        <v>12897</v>
      </c>
      <c r="O1552" s="1" t="s">
        <v>1550</v>
      </c>
      <c r="P1552" s="1" t="s">
        <v>22695</v>
      </c>
      <c r="Q1552" s="1" t="s">
        <v>22695</v>
      </c>
      <c r="R1552" s="1" t="s">
        <v>13712</v>
      </c>
      <c r="S1552" s="1" t="s">
        <v>1550</v>
      </c>
      <c r="T1552" s="1"/>
      <c r="U1552" s="1"/>
      <c r="V1552" s="1" t="s">
        <v>13723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4934</v>
      </c>
      <c r="F1553" s="1" t="s">
        <v>6538</v>
      </c>
      <c r="G1553" s="1" t="s">
        <v>8104</v>
      </c>
      <c r="H1553" s="1" t="s">
        <v>9467</v>
      </c>
      <c r="I1553" s="1" t="s">
        <v>11106</v>
      </c>
      <c r="J1553" s="1"/>
      <c r="K1553" s="1" t="s">
        <v>22675</v>
      </c>
      <c r="L1553" s="1" t="s">
        <v>1551</v>
      </c>
      <c r="M1553" s="1" t="s">
        <v>12776</v>
      </c>
      <c r="N1553" s="1" t="s">
        <v>12897</v>
      </c>
      <c r="O1553" s="1" t="s">
        <v>1551</v>
      </c>
      <c r="P1553" s="1" t="s">
        <v>22695</v>
      </c>
      <c r="Q1553" s="1" t="s">
        <v>22695</v>
      </c>
      <c r="R1553" s="1" t="s">
        <v>13712</v>
      </c>
      <c r="S1553" s="1" t="s">
        <v>1551</v>
      </c>
      <c r="T1553" s="1"/>
      <c r="U1553" s="1"/>
      <c r="V1553" s="1" t="s">
        <v>13723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4935</v>
      </c>
      <c r="F1554" s="1" t="s">
        <v>6539</v>
      </c>
      <c r="G1554" s="1" t="s">
        <v>8105</v>
      </c>
      <c r="H1554" s="1" t="s">
        <v>9468</v>
      </c>
      <c r="I1554" s="1" t="s">
        <v>11107</v>
      </c>
      <c r="J1554" s="1"/>
      <c r="K1554" s="1" t="s">
        <v>22675</v>
      </c>
      <c r="L1554" s="1" t="s">
        <v>1552</v>
      </c>
      <c r="M1554" s="1" t="s">
        <v>12777</v>
      </c>
      <c r="N1554" s="1" t="s">
        <v>12897</v>
      </c>
      <c r="O1554" s="1" t="s">
        <v>1552</v>
      </c>
      <c r="P1554" s="1" t="s">
        <v>22695</v>
      </c>
      <c r="Q1554" s="1" t="s">
        <v>22695</v>
      </c>
      <c r="R1554" s="1" t="s">
        <v>13712</v>
      </c>
      <c r="S1554" s="1" t="s">
        <v>1552</v>
      </c>
      <c r="T1554" s="1"/>
      <c r="U1554" s="1"/>
      <c r="V1554" s="1" t="s">
        <v>13723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14899</v>
      </c>
      <c r="F1555" s="1" t="s">
        <v>16028</v>
      </c>
      <c r="G1555" s="1" t="s">
        <v>17127</v>
      </c>
      <c r="H1555" s="1" t="s">
        <v>18049</v>
      </c>
      <c r="I1555" s="1" t="s">
        <v>11108</v>
      </c>
      <c r="J1555" s="1"/>
      <c r="K1555" s="1" t="s">
        <v>22675</v>
      </c>
      <c r="L1555" s="1" t="s">
        <v>1553</v>
      </c>
      <c r="M1555" s="1" t="s">
        <v>12778</v>
      </c>
      <c r="N1555" s="1" t="s">
        <v>12897</v>
      </c>
      <c r="O1555" s="1" t="s">
        <v>1553</v>
      </c>
      <c r="P1555" s="1" t="s">
        <v>22695</v>
      </c>
      <c r="Q1555" s="1" t="s">
        <v>22695</v>
      </c>
      <c r="R1555" s="1" t="s">
        <v>13712</v>
      </c>
      <c r="S1555" s="1" t="s">
        <v>1553</v>
      </c>
      <c r="T1555" s="1"/>
      <c r="U1555" s="1"/>
      <c r="V1555" s="1" t="s">
        <v>13723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4937</v>
      </c>
      <c r="F1556" s="1" t="s">
        <v>6541</v>
      </c>
      <c r="G1556" s="1" t="s">
        <v>8107</v>
      </c>
      <c r="H1556" s="1" t="s">
        <v>9469</v>
      </c>
      <c r="I1556" s="1" t="s">
        <v>11109</v>
      </c>
      <c r="J1556" s="1"/>
      <c r="K1556" s="1" t="s">
        <v>22675</v>
      </c>
      <c r="L1556" s="1" t="s">
        <v>1554</v>
      </c>
      <c r="M1556" s="1" t="s">
        <v>12779</v>
      </c>
      <c r="N1556" s="1" t="s">
        <v>12897</v>
      </c>
      <c r="O1556" s="1" t="s">
        <v>1554</v>
      </c>
      <c r="P1556" s="1" t="s">
        <v>22695</v>
      </c>
      <c r="Q1556" s="1" t="s">
        <v>22695</v>
      </c>
      <c r="R1556" s="1" t="s">
        <v>13712</v>
      </c>
      <c r="S1556" s="1" t="s">
        <v>1554</v>
      </c>
      <c r="T1556" s="1"/>
      <c r="U1556" s="1"/>
      <c r="V1556" s="1" t="s">
        <v>13723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14900</v>
      </c>
      <c r="F1557" s="1" t="s">
        <v>16029</v>
      </c>
      <c r="G1557" s="1" t="s">
        <v>17128</v>
      </c>
      <c r="H1557" s="1" t="s">
        <v>18052</v>
      </c>
      <c r="I1557" s="1" t="s">
        <v>11110</v>
      </c>
      <c r="J1557" s="1"/>
      <c r="K1557" s="1" t="s">
        <v>22675</v>
      </c>
      <c r="L1557" s="1" t="s">
        <v>1555</v>
      </c>
      <c r="M1557" s="1" t="s">
        <v>12780</v>
      </c>
      <c r="N1557" s="1" t="s">
        <v>12897</v>
      </c>
      <c r="O1557" s="1" t="s">
        <v>1555</v>
      </c>
      <c r="P1557" s="1" t="s">
        <v>22695</v>
      </c>
      <c r="Q1557" s="1" t="s">
        <v>22695</v>
      </c>
      <c r="R1557" s="1" t="s">
        <v>13712</v>
      </c>
      <c r="S1557" s="1" t="s">
        <v>1555</v>
      </c>
      <c r="T1557" s="1"/>
      <c r="U1557" s="1"/>
      <c r="V1557" s="1" t="s">
        <v>13723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4939</v>
      </c>
      <c r="F1558" s="1" t="s">
        <v>6543</v>
      </c>
      <c r="G1558" s="1" t="s">
        <v>8109</v>
      </c>
      <c r="H1558" s="1" t="s">
        <v>9471</v>
      </c>
      <c r="I1558" s="1" t="s">
        <v>11111</v>
      </c>
      <c r="J1558" s="1"/>
      <c r="K1558" s="1" t="s">
        <v>22675</v>
      </c>
      <c r="L1558" s="1" t="s">
        <v>1556</v>
      </c>
      <c r="M1558" s="1" t="s">
        <v>12781</v>
      </c>
      <c r="N1558" s="1" t="s">
        <v>12897</v>
      </c>
      <c r="O1558" s="1" t="s">
        <v>1556</v>
      </c>
      <c r="P1558" s="1" t="s">
        <v>22695</v>
      </c>
      <c r="Q1558" s="1" t="s">
        <v>22695</v>
      </c>
      <c r="R1558" s="1" t="s">
        <v>13712</v>
      </c>
      <c r="S1558" s="1" t="s">
        <v>1556</v>
      </c>
      <c r="T1558" s="1"/>
      <c r="U1558" s="1"/>
      <c r="V1558" s="1" t="s">
        <v>13723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4940</v>
      </c>
      <c r="F1559" s="1" t="s">
        <v>6544</v>
      </c>
      <c r="G1559" s="1" t="s">
        <v>8110</v>
      </c>
      <c r="H1559" s="1" t="s">
        <v>9472</v>
      </c>
      <c r="I1559" s="1" t="s">
        <v>11112</v>
      </c>
      <c r="J1559" s="1"/>
      <c r="K1559" s="1" t="s">
        <v>22675</v>
      </c>
      <c r="L1559" s="1" t="s">
        <v>1557</v>
      </c>
      <c r="M1559" s="1" t="s">
        <v>12782</v>
      </c>
      <c r="N1559" s="1" t="s">
        <v>12897</v>
      </c>
      <c r="O1559" s="1" t="s">
        <v>1557</v>
      </c>
      <c r="P1559" s="1" t="s">
        <v>22695</v>
      </c>
      <c r="Q1559" s="1" t="s">
        <v>22695</v>
      </c>
      <c r="R1559" s="1" t="s">
        <v>13712</v>
      </c>
      <c r="S1559" s="1" t="s">
        <v>1557</v>
      </c>
      <c r="T1559" s="1"/>
      <c r="U1559" s="1"/>
      <c r="V1559" s="1" t="s">
        <v>13723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4941</v>
      </c>
      <c r="F1560" s="1" t="s">
        <v>6545</v>
      </c>
      <c r="G1560" s="1" t="s">
        <v>8111</v>
      </c>
      <c r="H1560" s="1" t="s">
        <v>9473</v>
      </c>
      <c r="I1560" s="1" t="s">
        <v>11113</v>
      </c>
      <c r="J1560" s="1"/>
      <c r="K1560" s="1" t="s">
        <v>22675</v>
      </c>
      <c r="L1560" s="1" t="s">
        <v>1558</v>
      </c>
      <c r="M1560" s="1" t="s">
        <v>12783</v>
      </c>
      <c r="N1560" s="1" t="s">
        <v>12897</v>
      </c>
      <c r="O1560" s="1" t="s">
        <v>1558</v>
      </c>
      <c r="P1560" s="1" t="s">
        <v>22695</v>
      </c>
      <c r="Q1560" s="1" t="s">
        <v>22695</v>
      </c>
      <c r="R1560" s="1" t="s">
        <v>13712</v>
      </c>
      <c r="S1560" s="1" t="s">
        <v>1558</v>
      </c>
      <c r="T1560" s="1"/>
      <c r="U1560" s="1"/>
      <c r="V1560" s="1" t="s">
        <v>13723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4942</v>
      </c>
      <c r="F1561" s="1" t="s">
        <v>6546</v>
      </c>
      <c r="G1561" s="1" t="s">
        <v>8112</v>
      </c>
      <c r="H1561" s="1" t="s">
        <v>9474</v>
      </c>
      <c r="I1561" s="1" t="s">
        <v>11114</v>
      </c>
      <c r="J1561" s="1"/>
      <c r="K1561" s="1" t="s">
        <v>22675</v>
      </c>
      <c r="L1561" s="1" t="s">
        <v>1559</v>
      </c>
      <c r="M1561" s="1" t="s">
        <v>12784</v>
      </c>
      <c r="N1561" s="1" t="s">
        <v>12897</v>
      </c>
      <c r="O1561" s="1" t="s">
        <v>1559</v>
      </c>
      <c r="P1561" s="1" t="s">
        <v>22695</v>
      </c>
      <c r="Q1561" s="1" t="s">
        <v>22695</v>
      </c>
      <c r="R1561" s="1" t="s">
        <v>13712</v>
      </c>
      <c r="S1561" s="1" t="s">
        <v>1559</v>
      </c>
      <c r="T1561" s="1"/>
      <c r="U1561" s="1"/>
      <c r="V1561" s="1" t="s">
        <v>13723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14901</v>
      </c>
      <c r="F1562" s="1" t="s">
        <v>16030</v>
      </c>
      <c r="G1562" s="1" t="s">
        <v>17129</v>
      </c>
      <c r="H1562" s="1" t="s">
        <v>18053</v>
      </c>
      <c r="I1562" s="1" t="s">
        <v>11115</v>
      </c>
      <c r="J1562" s="1"/>
      <c r="K1562" s="1" t="s">
        <v>22675</v>
      </c>
      <c r="L1562" s="1" t="s">
        <v>1560</v>
      </c>
      <c r="M1562" s="1" t="s">
        <v>12785</v>
      </c>
      <c r="N1562" s="1" t="s">
        <v>12897</v>
      </c>
      <c r="O1562" s="1" t="s">
        <v>1560</v>
      </c>
      <c r="P1562" s="1" t="s">
        <v>22695</v>
      </c>
      <c r="Q1562" s="1" t="s">
        <v>22695</v>
      </c>
      <c r="R1562" s="1" t="s">
        <v>13712</v>
      </c>
      <c r="S1562" s="1" t="s">
        <v>1560</v>
      </c>
      <c r="T1562" s="1"/>
      <c r="U1562" s="1"/>
      <c r="V1562" s="1" t="s">
        <v>13723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4944</v>
      </c>
      <c r="F1563" s="1" t="s">
        <v>6548</v>
      </c>
      <c r="G1563" s="1" t="s">
        <v>8114</v>
      </c>
      <c r="H1563" s="1" t="s">
        <v>4944</v>
      </c>
      <c r="I1563" s="1" t="s">
        <v>11116</v>
      </c>
      <c r="J1563" s="1"/>
      <c r="K1563" s="1" t="s">
        <v>22675</v>
      </c>
      <c r="L1563" s="1" t="s">
        <v>1561</v>
      </c>
      <c r="M1563" s="1" t="s">
        <v>12786</v>
      </c>
      <c r="N1563" s="1" t="s">
        <v>12897</v>
      </c>
      <c r="O1563" s="1" t="s">
        <v>1561</v>
      </c>
      <c r="P1563" s="1" t="s">
        <v>22695</v>
      </c>
      <c r="Q1563" s="1" t="s">
        <v>22695</v>
      </c>
      <c r="R1563" s="1" t="s">
        <v>13712</v>
      </c>
      <c r="S1563" s="1" t="s">
        <v>1561</v>
      </c>
      <c r="T1563" s="1"/>
      <c r="U1563" s="1"/>
      <c r="V1563" s="1" t="s">
        <v>13723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4945</v>
      </c>
      <c r="F1564" s="1" t="s">
        <v>6549</v>
      </c>
      <c r="G1564" s="1" t="s">
        <v>8115</v>
      </c>
      <c r="H1564" s="1" t="s">
        <v>9476</v>
      </c>
      <c r="I1564" s="1" t="s">
        <v>11117</v>
      </c>
      <c r="J1564" s="1"/>
      <c r="K1564" s="1" t="s">
        <v>22675</v>
      </c>
      <c r="L1564" s="1" t="s">
        <v>1562</v>
      </c>
      <c r="M1564" s="1" t="s">
        <v>12787</v>
      </c>
      <c r="N1564" s="1" t="s">
        <v>12897</v>
      </c>
      <c r="O1564" s="1" t="s">
        <v>1562</v>
      </c>
      <c r="P1564" s="1" t="s">
        <v>22695</v>
      </c>
      <c r="Q1564" s="1" t="s">
        <v>22695</v>
      </c>
      <c r="R1564" s="1" t="s">
        <v>13712</v>
      </c>
      <c r="S1564" s="1" t="s">
        <v>1562</v>
      </c>
      <c r="T1564" s="1"/>
      <c r="U1564" s="1"/>
      <c r="V1564" s="1" t="s">
        <v>13723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4946</v>
      </c>
      <c r="F1565" s="1" t="s">
        <v>6550</v>
      </c>
      <c r="G1565" s="1" t="s">
        <v>8116</v>
      </c>
      <c r="H1565" s="1" t="s">
        <v>9477</v>
      </c>
      <c r="I1565" s="1" t="s">
        <v>11118</v>
      </c>
      <c r="J1565" s="1"/>
      <c r="K1565" s="1" t="s">
        <v>22675</v>
      </c>
      <c r="L1565" s="1" t="s">
        <v>1563</v>
      </c>
      <c r="M1565" s="1" t="s">
        <v>12788</v>
      </c>
      <c r="N1565" s="1" t="s">
        <v>12897</v>
      </c>
      <c r="O1565" s="1" t="s">
        <v>1563</v>
      </c>
      <c r="P1565" s="1" t="s">
        <v>22695</v>
      </c>
      <c r="Q1565" s="1" t="s">
        <v>22695</v>
      </c>
      <c r="R1565" s="1" t="s">
        <v>13712</v>
      </c>
      <c r="S1565" s="1" t="s">
        <v>1563</v>
      </c>
      <c r="T1565" s="1"/>
      <c r="U1565" s="1"/>
      <c r="V1565" s="1" t="s">
        <v>13723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4947</v>
      </c>
      <c r="F1566" s="1" t="s">
        <v>6551</v>
      </c>
      <c r="G1566" s="1" t="s">
        <v>8117</v>
      </c>
      <c r="H1566" s="1" t="s">
        <v>9478</v>
      </c>
      <c r="I1566" s="1" t="s">
        <v>11119</v>
      </c>
      <c r="J1566" s="1"/>
      <c r="K1566" s="1" t="s">
        <v>22675</v>
      </c>
      <c r="L1566" s="1" t="s">
        <v>1564</v>
      </c>
      <c r="M1566" s="1" t="s">
        <v>12789</v>
      </c>
      <c r="N1566" s="1" t="s">
        <v>12897</v>
      </c>
      <c r="O1566" s="1" t="s">
        <v>1564</v>
      </c>
      <c r="P1566" s="1" t="s">
        <v>22695</v>
      </c>
      <c r="Q1566" s="1" t="s">
        <v>22695</v>
      </c>
      <c r="R1566" s="1" t="s">
        <v>13712</v>
      </c>
      <c r="S1566" s="1" t="s">
        <v>1564</v>
      </c>
      <c r="T1566" s="1"/>
      <c r="U1566" s="1"/>
      <c r="V1566" s="1" t="s">
        <v>13723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4948</v>
      </c>
      <c r="F1567" s="1" t="s">
        <v>6552</v>
      </c>
      <c r="G1567" s="1" t="s">
        <v>8118</v>
      </c>
      <c r="H1567" s="1" t="s">
        <v>9479</v>
      </c>
      <c r="I1567" s="1" t="s">
        <v>11120</v>
      </c>
      <c r="J1567" s="1"/>
      <c r="K1567" s="1" t="s">
        <v>22675</v>
      </c>
      <c r="L1567" s="1" t="s">
        <v>1565</v>
      </c>
      <c r="M1567" s="1" t="s">
        <v>12790</v>
      </c>
      <c r="N1567" s="1" t="s">
        <v>12897</v>
      </c>
      <c r="O1567" s="1" t="s">
        <v>1565</v>
      </c>
      <c r="P1567" s="1" t="s">
        <v>22695</v>
      </c>
      <c r="Q1567" s="1" t="s">
        <v>22695</v>
      </c>
      <c r="R1567" s="1" t="s">
        <v>13712</v>
      </c>
      <c r="S1567" s="1" t="s">
        <v>1565</v>
      </c>
      <c r="T1567" s="1"/>
      <c r="U1567" s="1"/>
      <c r="V1567" s="1" t="s">
        <v>13723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4949</v>
      </c>
      <c r="F1568" s="1" t="s">
        <v>6553</v>
      </c>
      <c r="G1568" s="1" t="s">
        <v>8119</v>
      </c>
      <c r="H1568" s="1" t="s">
        <v>9480</v>
      </c>
      <c r="I1568" s="1" t="s">
        <v>11121</v>
      </c>
      <c r="J1568" s="1"/>
      <c r="K1568" s="1" t="s">
        <v>22675</v>
      </c>
      <c r="L1568" s="1" t="s">
        <v>1566</v>
      </c>
      <c r="M1568" s="1" t="s">
        <v>12791</v>
      </c>
      <c r="N1568" s="1" t="s">
        <v>12897</v>
      </c>
      <c r="O1568" s="1" t="s">
        <v>1566</v>
      </c>
      <c r="P1568" s="1" t="s">
        <v>22695</v>
      </c>
      <c r="Q1568" s="1" t="s">
        <v>22695</v>
      </c>
      <c r="R1568" s="1" t="s">
        <v>13712</v>
      </c>
      <c r="S1568" s="1" t="s">
        <v>1566</v>
      </c>
      <c r="T1568" s="1"/>
      <c r="U1568" s="1"/>
      <c r="V1568" s="1" t="s">
        <v>13723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4950</v>
      </c>
      <c r="F1569" s="1" t="s">
        <v>6554</v>
      </c>
      <c r="G1569" s="1" t="s">
        <v>8120</v>
      </c>
      <c r="H1569" s="1" t="s">
        <v>9481</v>
      </c>
      <c r="I1569" s="1" t="s">
        <v>11122</v>
      </c>
      <c r="J1569" s="1"/>
      <c r="K1569" s="1" t="s">
        <v>22675</v>
      </c>
      <c r="L1569" s="1" t="s">
        <v>1567</v>
      </c>
      <c r="M1569" s="1" t="s">
        <v>12792</v>
      </c>
      <c r="N1569" s="1" t="s">
        <v>12897</v>
      </c>
      <c r="O1569" s="1" t="s">
        <v>1567</v>
      </c>
      <c r="P1569" s="1" t="s">
        <v>22695</v>
      </c>
      <c r="Q1569" s="1" t="s">
        <v>22695</v>
      </c>
      <c r="R1569" s="1" t="s">
        <v>13712</v>
      </c>
      <c r="S1569" s="1" t="s">
        <v>1567</v>
      </c>
      <c r="T1569" s="1"/>
      <c r="U1569" s="1"/>
      <c r="V1569" s="1" t="s">
        <v>13723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4951</v>
      </c>
      <c r="F1570" s="1" t="s">
        <v>6555</v>
      </c>
      <c r="G1570" s="1" t="s">
        <v>8121</v>
      </c>
      <c r="H1570" s="1" t="s">
        <v>9482</v>
      </c>
      <c r="I1570" s="1" t="s">
        <v>11123</v>
      </c>
      <c r="J1570" s="1"/>
      <c r="K1570" s="1" t="s">
        <v>22675</v>
      </c>
      <c r="L1570" s="1" t="s">
        <v>1568</v>
      </c>
      <c r="M1570" s="1" t="s">
        <v>12793</v>
      </c>
      <c r="N1570" s="1" t="s">
        <v>12897</v>
      </c>
      <c r="O1570" s="1" t="s">
        <v>1568</v>
      </c>
      <c r="P1570" s="1" t="s">
        <v>22695</v>
      </c>
      <c r="Q1570" s="1" t="s">
        <v>22695</v>
      </c>
      <c r="R1570" s="1" t="s">
        <v>13712</v>
      </c>
      <c r="S1570" s="1" t="s">
        <v>1568</v>
      </c>
      <c r="T1570" s="1"/>
      <c r="U1570" s="1"/>
      <c r="V1570" s="1" t="s">
        <v>13723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14902</v>
      </c>
      <c r="F1571" s="1" t="s">
        <v>16031</v>
      </c>
      <c r="G1571" s="1" t="s">
        <v>17130</v>
      </c>
      <c r="H1571" s="1" t="s">
        <v>18054</v>
      </c>
      <c r="I1571" s="1" t="s">
        <v>11124</v>
      </c>
      <c r="J1571" s="1"/>
      <c r="K1571" s="1" t="s">
        <v>22675</v>
      </c>
      <c r="L1571" s="1" t="s">
        <v>1569</v>
      </c>
      <c r="M1571" s="1" t="s">
        <v>12794</v>
      </c>
      <c r="N1571" s="1" t="s">
        <v>12897</v>
      </c>
      <c r="O1571" s="1" t="s">
        <v>1569</v>
      </c>
      <c r="P1571" s="1" t="s">
        <v>22695</v>
      </c>
      <c r="Q1571" s="1" t="s">
        <v>22695</v>
      </c>
      <c r="R1571" s="1" t="s">
        <v>13712</v>
      </c>
      <c r="S1571" s="1" t="s">
        <v>1569</v>
      </c>
      <c r="T1571" s="1"/>
      <c r="U1571" s="1"/>
      <c r="V1571" s="1" t="s">
        <v>13723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4953</v>
      </c>
      <c r="F1572" s="1" t="s">
        <v>6557</v>
      </c>
      <c r="G1572" s="1" t="s">
        <v>8123</v>
      </c>
      <c r="H1572" s="1" t="s">
        <v>9484</v>
      </c>
      <c r="I1572" s="1" t="s">
        <v>11125</v>
      </c>
      <c r="J1572" s="1"/>
      <c r="K1572" s="1" t="s">
        <v>22675</v>
      </c>
      <c r="L1572" s="1" t="s">
        <v>1570</v>
      </c>
      <c r="M1572" s="1" t="s">
        <v>12795</v>
      </c>
      <c r="N1572" s="1" t="s">
        <v>12897</v>
      </c>
      <c r="O1572" s="1" t="s">
        <v>1570</v>
      </c>
      <c r="P1572" s="1" t="s">
        <v>22695</v>
      </c>
      <c r="Q1572" s="1" t="s">
        <v>22695</v>
      </c>
      <c r="R1572" s="1" t="s">
        <v>13712</v>
      </c>
      <c r="S1572" s="1" t="s">
        <v>1570</v>
      </c>
      <c r="T1572" s="1"/>
      <c r="U1572" s="1"/>
      <c r="V1572" s="1" t="s">
        <v>13723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4954</v>
      </c>
      <c r="F1573" s="1" t="s">
        <v>6558</v>
      </c>
      <c r="G1573" s="1" t="s">
        <v>8124</v>
      </c>
      <c r="H1573" s="1" t="s">
        <v>9485</v>
      </c>
      <c r="I1573" s="1" t="s">
        <v>11126</v>
      </c>
      <c r="J1573" s="1"/>
      <c r="K1573" s="1" t="s">
        <v>22675</v>
      </c>
      <c r="L1573" s="1" t="s">
        <v>1571</v>
      </c>
      <c r="M1573" s="1" t="s">
        <v>12796</v>
      </c>
      <c r="N1573" s="1" t="s">
        <v>12897</v>
      </c>
      <c r="O1573" s="1" t="s">
        <v>1571</v>
      </c>
      <c r="P1573" s="1" t="s">
        <v>22695</v>
      </c>
      <c r="Q1573" s="1" t="s">
        <v>22695</v>
      </c>
      <c r="R1573" s="1" t="s">
        <v>13712</v>
      </c>
      <c r="S1573" s="1" t="s">
        <v>1571</v>
      </c>
      <c r="T1573" s="1"/>
      <c r="U1573" s="1"/>
      <c r="V1573" s="1" t="s">
        <v>13723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4955</v>
      </c>
      <c r="F1574" s="1" t="s">
        <v>6559</v>
      </c>
      <c r="G1574" s="1" t="s">
        <v>8125</v>
      </c>
      <c r="H1574" s="1" t="s">
        <v>9486</v>
      </c>
      <c r="I1574" s="1" t="s">
        <v>11127</v>
      </c>
      <c r="J1574" s="1"/>
      <c r="K1574" s="1" t="s">
        <v>22675</v>
      </c>
      <c r="L1574" s="1" t="s">
        <v>1572</v>
      </c>
      <c r="M1574" s="1" t="s">
        <v>12797</v>
      </c>
      <c r="N1574" s="1" t="s">
        <v>12897</v>
      </c>
      <c r="O1574" s="1" t="s">
        <v>1572</v>
      </c>
      <c r="P1574" s="1" t="s">
        <v>22695</v>
      </c>
      <c r="Q1574" s="1" t="s">
        <v>22695</v>
      </c>
      <c r="R1574" s="1" t="s">
        <v>13712</v>
      </c>
      <c r="S1574" s="1" t="s">
        <v>1572</v>
      </c>
      <c r="T1574" s="1"/>
      <c r="U1574" s="1"/>
      <c r="V1574" s="1" t="s">
        <v>13723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4956</v>
      </c>
      <c r="F1575" s="1" t="s">
        <v>6560</v>
      </c>
      <c r="G1575" s="1" t="s">
        <v>8126</v>
      </c>
      <c r="H1575" s="1" t="s">
        <v>9487</v>
      </c>
      <c r="I1575" s="1" t="s">
        <v>11128</v>
      </c>
      <c r="J1575" s="1"/>
      <c r="K1575" s="1" t="s">
        <v>22675</v>
      </c>
      <c r="L1575" s="1" t="s">
        <v>1573</v>
      </c>
      <c r="M1575" s="1" t="s">
        <v>12798</v>
      </c>
      <c r="N1575" s="1" t="s">
        <v>12897</v>
      </c>
      <c r="O1575" s="1" t="s">
        <v>1573</v>
      </c>
      <c r="P1575" s="1" t="s">
        <v>22695</v>
      </c>
      <c r="Q1575" s="1" t="s">
        <v>22695</v>
      </c>
      <c r="R1575" s="1" t="s">
        <v>13712</v>
      </c>
      <c r="S1575" s="1" t="s">
        <v>1573</v>
      </c>
      <c r="T1575" s="1"/>
      <c r="U1575" s="1"/>
      <c r="V1575" s="1" t="s">
        <v>13723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4957</v>
      </c>
      <c r="F1576" s="1" t="s">
        <v>6561</v>
      </c>
      <c r="G1576" s="1" t="s">
        <v>8127</v>
      </c>
      <c r="H1576" s="1" t="s">
        <v>9488</v>
      </c>
      <c r="I1576" s="1" t="s">
        <v>11129</v>
      </c>
      <c r="J1576" s="1"/>
      <c r="K1576" s="1" t="s">
        <v>22675</v>
      </c>
      <c r="L1576" s="1" t="s">
        <v>1574</v>
      </c>
      <c r="M1576" s="1" t="s">
        <v>12799</v>
      </c>
      <c r="N1576" s="1" t="s">
        <v>12897</v>
      </c>
      <c r="O1576" s="1" t="s">
        <v>1574</v>
      </c>
      <c r="P1576" s="1" t="s">
        <v>22695</v>
      </c>
      <c r="Q1576" s="1" t="s">
        <v>22695</v>
      </c>
      <c r="R1576" s="1" t="s">
        <v>13712</v>
      </c>
      <c r="S1576" s="1" t="s">
        <v>1574</v>
      </c>
      <c r="T1576" s="1"/>
      <c r="U1576" s="1"/>
      <c r="V1576" s="1" t="s">
        <v>13723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4958</v>
      </c>
      <c r="F1577" s="1" t="s">
        <v>6562</v>
      </c>
      <c r="G1577" s="1" t="s">
        <v>8128</v>
      </c>
      <c r="H1577" s="1" t="s">
        <v>9489</v>
      </c>
      <c r="I1577" s="1" t="s">
        <v>11130</v>
      </c>
      <c r="J1577" s="1"/>
      <c r="K1577" s="1" t="s">
        <v>22675</v>
      </c>
      <c r="L1577" s="1" t="s">
        <v>1575</v>
      </c>
      <c r="M1577" s="1" t="s">
        <v>12800</v>
      </c>
      <c r="N1577" s="1" t="s">
        <v>12897</v>
      </c>
      <c r="O1577" s="1" t="s">
        <v>1575</v>
      </c>
      <c r="P1577" s="1" t="s">
        <v>22695</v>
      </c>
      <c r="Q1577" s="1" t="s">
        <v>22695</v>
      </c>
      <c r="R1577" s="1" t="s">
        <v>13712</v>
      </c>
      <c r="S1577" s="1" t="s">
        <v>1575</v>
      </c>
      <c r="T1577" s="1"/>
      <c r="U1577" s="1"/>
      <c r="V1577" s="1" t="s">
        <v>13723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4959</v>
      </c>
      <c r="F1578" s="1" t="s">
        <v>6563</v>
      </c>
      <c r="G1578" s="1" t="s">
        <v>8129</v>
      </c>
      <c r="H1578" s="1" t="s">
        <v>9490</v>
      </c>
      <c r="I1578" s="1" t="s">
        <v>11131</v>
      </c>
      <c r="J1578" s="1"/>
      <c r="K1578" s="1" t="s">
        <v>22675</v>
      </c>
      <c r="L1578" s="1" t="s">
        <v>1576</v>
      </c>
      <c r="M1578" s="1" t="s">
        <v>12801</v>
      </c>
      <c r="N1578" s="1" t="s">
        <v>12897</v>
      </c>
      <c r="O1578" s="1" t="s">
        <v>1576</v>
      </c>
      <c r="P1578" s="1" t="s">
        <v>22695</v>
      </c>
      <c r="Q1578" s="1" t="s">
        <v>22695</v>
      </c>
      <c r="R1578" s="1" t="s">
        <v>13712</v>
      </c>
      <c r="S1578" s="1" t="s">
        <v>1576</v>
      </c>
      <c r="T1578" s="1"/>
      <c r="U1578" s="1"/>
      <c r="V1578" s="1" t="s">
        <v>13723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4960</v>
      </c>
      <c r="F1579" s="1" t="s">
        <v>4960</v>
      </c>
      <c r="G1579" s="1" t="s">
        <v>8130</v>
      </c>
      <c r="H1579" s="1" t="s">
        <v>9491</v>
      </c>
      <c r="I1579" s="1" t="s">
        <v>11132</v>
      </c>
      <c r="J1579" s="1"/>
      <c r="K1579" s="1" t="s">
        <v>22675</v>
      </c>
      <c r="L1579" s="1" t="s">
        <v>1577</v>
      </c>
      <c r="M1579" s="1" t="s">
        <v>12802</v>
      </c>
      <c r="N1579" s="1" t="s">
        <v>12897</v>
      </c>
      <c r="O1579" s="1" t="s">
        <v>1577</v>
      </c>
      <c r="P1579" s="1" t="s">
        <v>22695</v>
      </c>
      <c r="Q1579" s="1" t="s">
        <v>22695</v>
      </c>
      <c r="R1579" s="1" t="s">
        <v>13712</v>
      </c>
      <c r="S1579" s="1" t="s">
        <v>1577</v>
      </c>
      <c r="T1579" s="1"/>
      <c r="U1579" s="1"/>
      <c r="V1579" s="1" t="s">
        <v>13723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4961</v>
      </c>
      <c r="F1580" s="1" t="s">
        <v>6564</v>
      </c>
      <c r="G1580" s="1" t="s">
        <v>4961</v>
      </c>
      <c r="H1580" s="1" t="s">
        <v>9492</v>
      </c>
      <c r="I1580" s="1" t="s">
        <v>11133</v>
      </c>
      <c r="J1580" s="1"/>
      <c r="K1580" s="1" t="s">
        <v>22675</v>
      </c>
      <c r="L1580" s="1" t="s">
        <v>1578</v>
      </c>
      <c r="M1580" s="1" t="s">
        <v>12803</v>
      </c>
      <c r="N1580" s="1" t="s">
        <v>12897</v>
      </c>
      <c r="O1580" s="1" t="s">
        <v>1578</v>
      </c>
      <c r="P1580" s="1" t="s">
        <v>22695</v>
      </c>
      <c r="Q1580" s="1" t="s">
        <v>22695</v>
      </c>
      <c r="R1580" s="1" t="s">
        <v>13712</v>
      </c>
      <c r="S1580" s="1" t="s">
        <v>1578</v>
      </c>
      <c r="T1580" s="1"/>
      <c r="U1580" s="1"/>
      <c r="V1580" s="1" t="s">
        <v>13723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14903</v>
      </c>
      <c r="F1581" s="1" t="s">
        <v>16032</v>
      </c>
      <c r="G1581" s="1" t="s">
        <v>17131</v>
      </c>
      <c r="H1581" s="1" t="s">
        <v>18055</v>
      </c>
      <c r="I1581" s="1" t="s">
        <v>11134</v>
      </c>
      <c r="J1581" s="1"/>
      <c r="K1581" s="1" t="s">
        <v>22675</v>
      </c>
      <c r="L1581" s="1" t="s">
        <v>1579</v>
      </c>
      <c r="M1581" s="1" t="s">
        <v>12804</v>
      </c>
      <c r="N1581" s="1" t="s">
        <v>12897</v>
      </c>
      <c r="O1581" s="1" t="s">
        <v>1579</v>
      </c>
      <c r="P1581" s="1" t="s">
        <v>22695</v>
      </c>
      <c r="Q1581" s="1" t="s">
        <v>22695</v>
      </c>
      <c r="R1581" s="1" t="s">
        <v>13712</v>
      </c>
      <c r="S1581" s="1" t="s">
        <v>1579</v>
      </c>
      <c r="T1581" s="1"/>
      <c r="U1581" s="1"/>
      <c r="V1581" s="1" t="s">
        <v>13723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14904</v>
      </c>
      <c r="F1582" s="1" t="s">
        <v>16033</v>
      </c>
      <c r="G1582" s="1" t="s">
        <v>17132</v>
      </c>
      <c r="H1582" s="1" t="s">
        <v>18056</v>
      </c>
      <c r="I1582" s="1" t="s">
        <v>11135</v>
      </c>
      <c r="J1582" s="1"/>
      <c r="K1582" s="1" t="s">
        <v>22675</v>
      </c>
      <c r="L1582" s="1" t="s">
        <v>1580</v>
      </c>
      <c r="M1582" s="1" t="s">
        <v>12805</v>
      </c>
      <c r="N1582" s="1" t="s">
        <v>12897</v>
      </c>
      <c r="O1582" s="1" t="s">
        <v>1580</v>
      </c>
      <c r="P1582" s="1" t="s">
        <v>22695</v>
      </c>
      <c r="Q1582" s="1" t="s">
        <v>22695</v>
      </c>
      <c r="R1582" s="1" t="s">
        <v>13712</v>
      </c>
      <c r="S1582" s="1" t="s">
        <v>1580</v>
      </c>
      <c r="T1582" s="1"/>
      <c r="U1582" s="1"/>
      <c r="V1582" s="1" t="s">
        <v>13723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14905</v>
      </c>
      <c r="F1583" s="1" t="s">
        <v>16034</v>
      </c>
      <c r="G1583" s="1" t="s">
        <v>17133</v>
      </c>
      <c r="H1583" s="1" t="s">
        <v>18057</v>
      </c>
      <c r="I1583" s="1" t="s">
        <v>10390</v>
      </c>
      <c r="J1583" s="1"/>
      <c r="K1583" s="1" t="s">
        <v>22675</v>
      </c>
      <c r="L1583" s="1" t="s">
        <v>1581</v>
      </c>
      <c r="M1583" s="1" t="s">
        <v>12806</v>
      </c>
      <c r="N1583" s="1" t="s">
        <v>12897</v>
      </c>
      <c r="O1583" s="1" t="s">
        <v>1581</v>
      </c>
      <c r="P1583" s="1" t="s">
        <v>22695</v>
      </c>
      <c r="Q1583" s="1" t="s">
        <v>22695</v>
      </c>
      <c r="R1583" s="1" t="s">
        <v>13712</v>
      </c>
      <c r="S1583" s="1" t="s">
        <v>1581</v>
      </c>
      <c r="T1583" s="1"/>
      <c r="U1583" s="1"/>
      <c r="V1583" s="1" t="s">
        <v>13723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14906</v>
      </c>
      <c r="F1584" s="1" t="s">
        <v>16035</v>
      </c>
      <c r="G1584" s="1" t="s">
        <v>17134</v>
      </c>
      <c r="H1584" s="1" t="s">
        <v>18058</v>
      </c>
      <c r="I1584" s="1" t="s">
        <v>11136</v>
      </c>
      <c r="J1584" s="1"/>
      <c r="K1584" s="1" t="s">
        <v>22675</v>
      </c>
      <c r="L1584" s="1" t="s">
        <v>1582</v>
      </c>
      <c r="M1584" s="1" t="s">
        <v>12807</v>
      </c>
      <c r="N1584" s="1" t="s">
        <v>12897</v>
      </c>
      <c r="O1584" s="1" t="s">
        <v>1582</v>
      </c>
      <c r="P1584" s="1" t="s">
        <v>22695</v>
      </c>
      <c r="Q1584" s="1" t="s">
        <v>22695</v>
      </c>
      <c r="R1584" s="1" t="s">
        <v>13712</v>
      </c>
      <c r="S1584" s="1" t="s">
        <v>1582</v>
      </c>
      <c r="T1584" s="1"/>
      <c r="U1584" s="1"/>
      <c r="V1584" s="1" t="s">
        <v>13723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4966</v>
      </c>
      <c r="F1585" s="1" t="s">
        <v>6569</v>
      </c>
      <c r="G1585" s="1" t="s">
        <v>8135</v>
      </c>
      <c r="H1585" s="1" t="s">
        <v>9497</v>
      </c>
      <c r="I1585" s="1" t="s">
        <v>11137</v>
      </c>
      <c r="J1585" s="1"/>
      <c r="K1585" s="1" t="s">
        <v>22675</v>
      </c>
      <c r="L1585" s="1" t="s">
        <v>1583</v>
      </c>
      <c r="M1585" s="1" t="s">
        <v>12808</v>
      </c>
      <c r="N1585" s="1" t="s">
        <v>12897</v>
      </c>
      <c r="O1585" s="1" t="s">
        <v>1583</v>
      </c>
      <c r="P1585" s="1" t="s">
        <v>22695</v>
      </c>
      <c r="Q1585" s="1" t="s">
        <v>22695</v>
      </c>
      <c r="R1585" s="1" t="s">
        <v>13712</v>
      </c>
      <c r="S1585" s="1" t="s">
        <v>1583</v>
      </c>
      <c r="T1585" s="1"/>
      <c r="U1585" s="1"/>
      <c r="V1585" s="1" t="s">
        <v>13723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4967</v>
      </c>
      <c r="F1586" s="1" t="s">
        <v>6570</v>
      </c>
      <c r="G1586" s="1" t="s">
        <v>8136</v>
      </c>
      <c r="H1586" s="1" t="s">
        <v>9498</v>
      </c>
      <c r="I1586" s="1" t="s">
        <v>11138</v>
      </c>
      <c r="J1586" s="1"/>
      <c r="K1586" s="1" t="s">
        <v>22675</v>
      </c>
      <c r="L1586" s="1" t="s">
        <v>1584</v>
      </c>
      <c r="M1586" s="1" t="s">
        <v>12809</v>
      </c>
      <c r="N1586" s="1" t="s">
        <v>12897</v>
      </c>
      <c r="O1586" s="1" t="s">
        <v>1584</v>
      </c>
      <c r="P1586" s="1" t="s">
        <v>22695</v>
      </c>
      <c r="Q1586" s="1" t="s">
        <v>22695</v>
      </c>
      <c r="R1586" s="1" t="s">
        <v>13712</v>
      </c>
      <c r="S1586" s="1" t="s">
        <v>1584</v>
      </c>
      <c r="T1586" s="1"/>
      <c r="U1586" s="1"/>
      <c r="V1586" s="1" t="s">
        <v>13723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4968</v>
      </c>
      <c r="F1587" s="1" t="s">
        <v>6571</v>
      </c>
      <c r="G1587" s="1" t="s">
        <v>8137</v>
      </c>
      <c r="H1587" s="1" t="s">
        <v>9499</v>
      </c>
      <c r="I1587" s="1" t="s">
        <v>11139</v>
      </c>
      <c r="J1587" s="1"/>
      <c r="K1587" s="1" t="s">
        <v>22675</v>
      </c>
      <c r="L1587" s="1" t="s">
        <v>1585</v>
      </c>
      <c r="M1587" s="1" t="s">
        <v>12810</v>
      </c>
      <c r="N1587" s="1" t="s">
        <v>12897</v>
      </c>
      <c r="O1587" s="1" t="s">
        <v>1585</v>
      </c>
      <c r="P1587" s="1" t="s">
        <v>22695</v>
      </c>
      <c r="Q1587" s="1" t="s">
        <v>22695</v>
      </c>
      <c r="R1587" s="1" t="s">
        <v>13712</v>
      </c>
      <c r="S1587" s="1" t="s">
        <v>1585</v>
      </c>
      <c r="T1587" s="1"/>
      <c r="U1587" s="1"/>
      <c r="V1587" s="1" t="s">
        <v>13723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4969</v>
      </c>
      <c r="F1588" s="1" t="s">
        <v>6572</v>
      </c>
      <c r="G1588" s="1" t="s">
        <v>8138</v>
      </c>
      <c r="H1588" s="1" t="s">
        <v>9500</v>
      </c>
      <c r="I1588" s="1" t="s">
        <v>11140</v>
      </c>
      <c r="J1588" s="1"/>
      <c r="K1588" s="1" t="s">
        <v>22675</v>
      </c>
      <c r="L1588" s="1" t="s">
        <v>1586</v>
      </c>
      <c r="M1588" s="1" t="s">
        <v>12811</v>
      </c>
      <c r="N1588" s="1" t="s">
        <v>12897</v>
      </c>
      <c r="O1588" s="1" t="s">
        <v>1586</v>
      </c>
      <c r="P1588" s="1" t="s">
        <v>22695</v>
      </c>
      <c r="Q1588" s="1" t="s">
        <v>22695</v>
      </c>
      <c r="R1588" s="1" t="s">
        <v>13712</v>
      </c>
      <c r="S1588" s="1" t="s">
        <v>1586</v>
      </c>
      <c r="T1588" s="1"/>
      <c r="U1588" s="1"/>
      <c r="V1588" s="1" t="s">
        <v>13723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4970</v>
      </c>
      <c r="F1589" s="1" t="s">
        <v>6573</v>
      </c>
      <c r="G1589" s="1" t="s">
        <v>8139</v>
      </c>
      <c r="H1589" s="1" t="s">
        <v>9501</v>
      </c>
      <c r="I1589" s="1" t="s">
        <v>11141</v>
      </c>
      <c r="J1589" s="1"/>
      <c r="K1589" s="1" t="s">
        <v>22675</v>
      </c>
      <c r="L1589" s="1" t="s">
        <v>1587</v>
      </c>
      <c r="M1589" s="1" t="s">
        <v>12812</v>
      </c>
      <c r="N1589" s="1" t="s">
        <v>12897</v>
      </c>
      <c r="O1589" s="1" t="s">
        <v>1587</v>
      </c>
      <c r="P1589" s="1" t="s">
        <v>22695</v>
      </c>
      <c r="Q1589" s="1" t="s">
        <v>22695</v>
      </c>
      <c r="R1589" s="1" t="s">
        <v>13712</v>
      </c>
      <c r="S1589" s="1" t="s">
        <v>1587</v>
      </c>
      <c r="T1589" s="1"/>
      <c r="U1589" s="1"/>
      <c r="V1589" s="1" t="s">
        <v>13723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14907</v>
      </c>
      <c r="F1590" s="1" t="s">
        <v>16036</v>
      </c>
      <c r="G1590" s="1" t="s">
        <v>17135</v>
      </c>
      <c r="H1590" s="1" t="s">
        <v>18059</v>
      </c>
      <c r="I1590" s="1" t="s">
        <v>11142</v>
      </c>
      <c r="J1590" s="1"/>
      <c r="K1590" s="1" t="s">
        <v>22675</v>
      </c>
      <c r="L1590" s="1" t="s">
        <v>1588</v>
      </c>
      <c r="M1590" s="1" t="s">
        <v>12813</v>
      </c>
      <c r="N1590" s="1" t="s">
        <v>12897</v>
      </c>
      <c r="O1590" s="1" t="s">
        <v>1588</v>
      </c>
      <c r="P1590" s="1" t="s">
        <v>22695</v>
      </c>
      <c r="Q1590" s="1" t="s">
        <v>22695</v>
      </c>
      <c r="R1590" s="1" t="s">
        <v>13712</v>
      </c>
      <c r="S1590" s="1" t="s">
        <v>1588</v>
      </c>
      <c r="T1590" s="1"/>
      <c r="U1590" s="1"/>
      <c r="V1590" s="1" t="s">
        <v>13723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4972</v>
      </c>
      <c r="F1591" s="1" t="s">
        <v>6575</v>
      </c>
      <c r="G1591" s="1" t="s">
        <v>8141</v>
      </c>
      <c r="H1591" s="1" t="s">
        <v>9503</v>
      </c>
      <c r="I1591" s="1" t="s">
        <v>11143</v>
      </c>
      <c r="J1591" s="1"/>
      <c r="K1591" s="1" t="s">
        <v>22675</v>
      </c>
      <c r="L1591" s="1" t="s">
        <v>1589</v>
      </c>
      <c r="M1591" s="1" t="s">
        <v>12814</v>
      </c>
      <c r="N1591" s="1" t="s">
        <v>12897</v>
      </c>
      <c r="O1591" s="1" t="s">
        <v>1589</v>
      </c>
      <c r="P1591" s="1" t="s">
        <v>22695</v>
      </c>
      <c r="Q1591" s="1" t="s">
        <v>22695</v>
      </c>
      <c r="R1591" s="1" t="s">
        <v>13712</v>
      </c>
      <c r="S1591" s="1" t="s">
        <v>1589</v>
      </c>
      <c r="T1591" s="1"/>
      <c r="U1591" s="1"/>
      <c r="V1591" s="1" t="s">
        <v>13723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14908</v>
      </c>
      <c r="F1592" s="1" t="s">
        <v>16037</v>
      </c>
      <c r="G1592" s="1" t="s">
        <v>17136</v>
      </c>
      <c r="H1592" s="1" t="s">
        <v>18060</v>
      </c>
      <c r="I1592" s="1" t="s">
        <v>11144</v>
      </c>
      <c r="J1592" s="1"/>
      <c r="K1592" s="1" t="s">
        <v>22675</v>
      </c>
      <c r="L1592" s="1" t="s">
        <v>1590</v>
      </c>
      <c r="M1592" s="1" t="s">
        <v>12815</v>
      </c>
      <c r="N1592" s="1" t="s">
        <v>12897</v>
      </c>
      <c r="O1592" s="1" t="s">
        <v>1590</v>
      </c>
      <c r="P1592" s="1" t="s">
        <v>22695</v>
      </c>
      <c r="Q1592" s="1" t="s">
        <v>22695</v>
      </c>
      <c r="R1592" s="1" t="s">
        <v>13712</v>
      </c>
      <c r="S1592" s="1" t="s">
        <v>1590</v>
      </c>
      <c r="T1592" s="1"/>
      <c r="U1592" s="1"/>
      <c r="V1592" s="1" t="s">
        <v>13723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4974</v>
      </c>
      <c r="F1593" s="1" t="s">
        <v>6577</v>
      </c>
      <c r="G1593" s="1" t="s">
        <v>8143</v>
      </c>
      <c r="H1593" s="1" t="s">
        <v>9500</v>
      </c>
      <c r="I1593" s="1" t="s">
        <v>11145</v>
      </c>
      <c r="J1593" s="1"/>
      <c r="K1593" s="1" t="s">
        <v>22675</v>
      </c>
      <c r="L1593" s="1" t="s">
        <v>1591</v>
      </c>
      <c r="M1593" s="1" t="s">
        <v>12816</v>
      </c>
      <c r="N1593" s="1" t="s">
        <v>12897</v>
      </c>
      <c r="O1593" s="1" t="s">
        <v>1591</v>
      </c>
      <c r="P1593" s="1" t="s">
        <v>22695</v>
      </c>
      <c r="Q1593" s="1" t="s">
        <v>22695</v>
      </c>
      <c r="R1593" s="1" t="s">
        <v>13712</v>
      </c>
      <c r="S1593" s="1" t="s">
        <v>1591</v>
      </c>
      <c r="T1593" s="1"/>
      <c r="U1593" s="1"/>
      <c r="V1593" s="1" t="s">
        <v>13723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4975</v>
      </c>
      <c r="F1594" s="1" t="s">
        <v>6578</v>
      </c>
      <c r="G1594" s="1" t="s">
        <v>8144</v>
      </c>
      <c r="H1594" s="1" t="s">
        <v>9505</v>
      </c>
      <c r="I1594" s="1" t="s">
        <v>11146</v>
      </c>
      <c r="J1594" s="1"/>
      <c r="K1594" s="1" t="s">
        <v>22675</v>
      </c>
      <c r="L1594" s="1" t="s">
        <v>1592</v>
      </c>
      <c r="M1594" s="1" t="s">
        <v>12817</v>
      </c>
      <c r="N1594" s="1" t="s">
        <v>12897</v>
      </c>
      <c r="O1594" s="1" t="s">
        <v>1592</v>
      </c>
      <c r="P1594" s="1" t="s">
        <v>22695</v>
      </c>
      <c r="Q1594" s="1" t="s">
        <v>22695</v>
      </c>
      <c r="R1594" s="1" t="s">
        <v>13712</v>
      </c>
      <c r="S1594" s="1" t="s">
        <v>1592</v>
      </c>
      <c r="T1594" s="1"/>
      <c r="U1594" s="1"/>
      <c r="V1594" s="1" t="s">
        <v>13723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14909</v>
      </c>
      <c r="F1595" s="1" t="s">
        <v>16038</v>
      </c>
      <c r="G1595" s="1" t="s">
        <v>17137</v>
      </c>
      <c r="H1595" s="1" t="s">
        <v>18058</v>
      </c>
      <c r="I1595" s="1" t="s">
        <v>11147</v>
      </c>
      <c r="J1595" s="1"/>
      <c r="K1595" s="1" t="s">
        <v>22675</v>
      </c>
      <c r="L1595" s="1" t="s">
        <v>1593</v>
      </c>
      <c r="M1595" s="1" t="s">
        <v>12818</v>
      </c>
      <c r="N1595" s="1" t="s">
        <v>12897</v>
      </c>
      <c r="O1595" s="1" t="s">
        <v>1593</v>
      </c>
      <c r="P1595" s="1" t="s">
        <v>22695</v>
      </c>
      <c r="Q1595" s="1" t="s">
        <v>22695</v>
      </c>
      <c r="R1595" s="1" t="s">
        <v>13712</v>
      </c>
      <c r="S1595" s="1" t="s">
        <v>1593</v>
      </c>
      <c r="T1595" s="1"/>
      <c r="U1595" s="1"/>
      <c r="V1595" s="1" t="s">
        <v>13723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4977</v>
      </c>
      <c r="F1596" s="1" t="s">
        <v>6580</v>
      </c>
      <c r="G1596" s="1" t="s">
        <v>8146</v>
      </c>
      <c r="H1596" s="1" t="s">
        <v>9506</v>
      </c>
      <c r="I1596" s="1" t="s">
        <v>11148</v>
      </c>
      <c r="J1596" s="1"/>
      <c r="K1596" s="1" t="s">
        <v>22675</v>
      </c>
      <c r="L1596" s="1" t="s">
        <v>1594</v>
      </c>
      <c r="M1596" s="1" t="s">
        <v>12819</v>
      </c>
      <c r="N1596" s="1" t="s">
        <v>12897</v>
      </c>
      <c r="O1596" s="1" t="s">
        <v>1594</v>
      </c>
      <c r="P1596" s="1" t="s">
        <v>22695</v>
      </c>
      <c r="Q1596" s="1" t="s">
        <v>22695</v>
      </c>
      <c r="R1596" s="1" t="s">
        <v>13712</v>
      </c>
      <c r="S1596" s="1" t="s">
        <v>1594</v>
      </c>
      <c r="T1596" s="1"/>
      <c r="U1596" s="1"/>
      <c r="V1596" s="1" t="s">
        <v>13723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4978</v>
      </c>
      <c r="F1597" s="1" t="s">
        <v>6581</v>
      </c>
      <c r="G1597" s="1" t="s">
        <v>8147</v>
      </c>
      <c r="H1597" s="1" t="s">
        <v>9507</v>
      </c>
      <c r="I1597" s="1" t="s">
        <v>11149</v>
      </c>
      <c r="J1597" s="1"/>
      <c r="K1597" s="1" t="s">
        <v>22675</v>
      </c>
      <c r="L1597" s="1" t="s">
        <v>1595</v>
      </c>
      <c r="M1597" s="1" t="s">
        <v>12820</v>
      </c>
      <c r="N1597" s="1" t="s">
        <v>12897</v>
      </c>
      <c r="O1597" s="1" t="s">
        <v>1595</v>
      </c>
      <c r="P1597" s="1" t="s">
        <v>22695</v>
      </c>
      <c r="Q1597" s="1" t="s">
        <v>22695</v>
      </c>
      <c r="R1597" s="1" t="s">
        <v>13712</v>
      </c>
      <c r="S1597" s="1" t="s">
        <v>1595</v>
      </c>
      <c r="T1597" s="1"/>
      <c r="U1597" s="1"/>
      <c r="V1597" s="1" t="s">
        <v>13723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4979</v>
      </c>
      <c r="F1598" s="1" t="s">
        <v>6582</v>
      </c>
      <c r="G1598" s="1" t="s">
        <v>8148</v>
      </c>
      <c r="H1598" s="1" t="s">
        <v>9508</v>
      </c>
      <c r="I1598" s="1" t="s">
        <v>11150</v>
      </c>
      <c r="J1598" s="1"/>
      <c r="K1598" s="1" t="s">
        <v>22675</v>
      </c>
      <c r="L1598" s="1" t="s">
        <v>1596</v>
      </c>
      <c r="M1598" s="1" t="s">
        <v>12821</v>
      </c>
      <c r="N1598" s="1" t="s">
        <v>12897</v>
      </c>
      <c r="O1598" s="1" t="s">
        <v>1596</v>
      </c>
      <c r="P1598" s="1" t="s">
        <v>22695</v>
      </c>
      <c r="Q1598" s="1" t="s">
        <v>22695</v>
      </c>
      <c r="R1598" s="1" t="s">
        <v>13712</v>
      </c>
      <c r="S1598" s="1" t="s">
        <v>1596</v>
      </c>
      <c r="T1598" s="1"/>
      <c r="U1598" s="1"/>
      <c r="V1598" s="1" t="s">
        <v>13723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14910</v>
      </c>
      <c r="F1599" s="1" t="s">
        <v>16039</v>
      </c>
      <c r="G1599" s="1" t="s">
        <v>17138</v>
      </c>
      <c r="H1599" s="1" t="s">
        <v>18061</v>
      </c>
      <c r="I1599" s="1" t="s">
        <v>11151</v>
      </c>
      <c r="J1599" s="1"/>
      <c r="K1599" s="1" t="s">
        <v>22675</v>
      </c>
      <c r="L1599" s="1" t="s">
        <v>1597</v>
      </c>
      <c r="M1599" s="1" t="s">
        <v>12822</v>
      </c>
      <c r="N1599" s="1" t="s">
        <v>12897</v>
      </c>
      <c r="O1599" s="1" t="s">
        <v>1597</v>
      </c>
      <c r="P1599" s="1" t="s">
        <v>22695</v>
      </c>
      <c r="Q1599" s="1" t="s">
        <v>22695</v>
      </c>
      <c r="R1599" s="1" t="s">
        <v>13712</v>
      </c>
      <c r="S1599" s="1" t="s">
        <v>1597</v>
      </c>
      <c r="T1599" s="1"/>
      <c r="U1599" s="1"/>
      <c r="V1599" s="1" t="s">
        <v>13723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14911</v>
      </c>
      <c r="F1600" s="1" t="s">
        <v>16040</v>
      </c>
      <c r="G1600" s="1" t="s">
        <v>17139</v>
      </c>
      <c r="H1600" s="1" t="s">
        <v>18062</v>
      </c>
      <c r="I1600" s="1" t="s">
        <v>11152</v>
      </c>
      <c r="J1600" s="1"/>
      <c r="K1600" s="1" t="s">
        <v>22675</v>
      </c>
      <c r="L1600" s="1" t="s">
        <v>1598</v>
      </c>
      <c r="M1600" s="1" t="s">
        <v>12823</v>
      </c>
      <c r="N1600" s="1" t="s">
        <v>12897</v>
      </c>
      <c r="O1600" s="1" t="s">
        <v>1598</v>
      </c>
      <c r="P1600" s="1" t="s">
        <v>22695</v>
      </c>
      <c r="Q1600" s="1" t="s">
        <v>22695</v>
      </c>
      <c r="R1600" s="1" t="s">
        <v>13712</v>
      </c>
      <c r="S1600" s="1" t="s">
        <v>1598</v>
      </c>
      <c r="T1600" s="1"/>
      <c r="U1600" s="1"/>
      <c r="V1600" s="1" t="s">
        <v>13723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14912</v>
      </c>
      <c r="F1601" s="1" t="s">
        <v>16041</v>
      </c>
      <c r="G1601" s="1" t="s">
        <v>17140</v>
      </c>
      <c r="H1601" s="1" t="s">
        <v>18063</v>
      </c>
      <c r="I1601" s="1" t="s">
        <v>11153</v>
      </c>
      <c r="J1601" s="1"/>
      <c r="K1601" s="1" t="s">
        <v>22675</v>
      </c>
      <c r="L1601" s="1" t="s">
        <v>1599</v>
      </c>
      <c r="M1601" s="1" t="s">
        <v>12824</v>
      </c>
      <c r="N1601" s="1" t="s">
        <v>12897</v>
      </c>
      <c r="O1601" s="1" t="s">
        <v>1599</v>
      </c>
      <c r="P1601" s="1" t="s">
        <v>22695</v>
      </c>
      <c r="Q1601" s="1" t="s">
        <v>22695</v>
      </c>
      <c r="R1601" s="1" t="s">
        <v>13712</v>
      </c>
      <c r="S1601" s="1" t="s">
        <v>1599</v>
      </c>
      <c r="T1601" s="1"/>
      <c r="U1601" s="1"/>
      <c r="V1601" s="1" t="s">
        <v>13723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14913</v>
      </c>
      <c r="F1602" s="1" t="s">
        <v>16042</v>
      </c>
      <c r="G1602" s="1" t="s">
        <v>17141</v>
      </c>
      <c r="H1602" s="1" t="s">
        <v>18064</v>
      </c>
      <c r="I1602" s="1" t="s">
        <v>11154</v>
      </c>
      <c r="J1602" s="1"/>
      <c r="K1602" s="1" t="s">
        <v>22675</v>
      </c>
      <c r="L1602" s="1" t="s">
        <v>1600</v>
      </c>
      <c r="M1602" s="1" t="s">
        <v>12825</v>
      </c>
      <c r="N1602" s="1" t="s">
        <v>12897</v>
      </c>
      <c r="O1602" s="1" t="s">
        <v>1600</v>
      </c>
      <c r="P1602" s="1" t="s">
        <v>22695</v>
      </c>
      <c r="Q1602" s="1" t="s">
        <v>22695</v>
      </c>
      <c r="R1602" s="1" t="s">
        <v>13712</v>
      </c>
      <c r="S1602" s="1" t="s">
        <v>1600</v>
      </c>
      <c r="T1602" s="1"/>
      <c r="U1602" s="1"/>
      <c r="V1602" s="1" t="s">
        <v>13723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14914</v>
      </c>
      <c r="F1603" s="1" t="s">
        <v>16043</v>
      </c>
      <c r="G1603" s="1" t="s">
        <v>17142</v>
      </c>
      <c r="H1603" s="1" t="s">
        <v>17142</v>
      </c>
      <c r="I1603" s="1" t="s">
        <v>11155</v>
      </c>
      <c r="J1603" s="1"/>
      <c r="K1603" s="1" t="s">
        <v>22675</v>
      </c>
      <c r="L1603" s="1" t="s">
        <v>1601</v>
      </c>
      <c r="M1603" s="1" t="s">
        <v>12826</v>
      </c>
      <c r="N1603" s="1" t="s">
        <v>12897</v>
      </c>
      <c r="O1603" s="1" t="s">
        <v>1601</v>
      </c>
      <c r="P1603" s="1" t="s">
        <v>22695</v>
      </c>
      <c r="Q1603" s="1" t="s">
        <v>22695</v>
      </c>
      <c r="R1603" s="1" t="s">
        <v>13712</v>
      </c>
      <c r="S1603" s="1" t="s">
        <v>1601</v>
      </c>
      <c r="T1603" s="1"/>
      <c r="U1603" s="1"/>
      <c r="V1603" s="1" t="s">
        <v>13723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4985</v>
      </c>
      <c r="F1604" s="1" t="s">
        <v>6588</v>
      </c>
      <c r="G1604" s="1" t="s">
        <v>8154</v>
      </c>
      <c r="H1604" s="1" t="s">
        <v>9482</v>
      </c>
      <c r="I1604" s="1" t="s">
        <v>11156</v>
      </c>
      <c r="J1604" s="1"/>
      <c r="K1604" s="1" t="s">
        <v>22675</v>
      </c>
      <c r="L1604" s="1" t="s">
        <v>1602</v>
      </c>
      <c r="M1604" s="1" t="s">
        <v>12827</v>
      </c>
      <c r="N1604" s="1" t="s">
        <v>12897</v>
      </c>
      <c r="O1604" s="1" t="s">
        <v>1602</v>
      </c>
      <c r="P1604" s="1" t="s">
        <v>22696</v>
      </c>
      <c r="Q1604" s="1" t="s">
        <v>23041</v>
      </c>
      <c r="R1604" s="1" t="s">
        <v>13712</v>
      </c>
      <c r="S1604" s="1" t="s">
        <v>1602</v>
      </c>
      <c r="T1604" s="1" t="s">
        <v>23114</v>
      </c>
      <c r="U1604" s="1"/>
      <c r="V1604" s="1" t="s">
        <v>13723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14915</v>
      </c>
      <c r="F1605" s="1" t="s">
        <v>16044</v>
      </c>
      <c r="G1605" s="1" t="s">
        <v>17143</v>
      </c>
      <c r="H1605" s="1" t="s">
        <v>18065</v>
      </c>
      <c r="I1605" s="1" t="s">
        <v>11157</v>
      </c>
      <c r="J1605" s="1"/>
      <c r="K1605" s="1" t="s">
        <v>22675</v>
      </c>
      <c r="L1605" s="1" t="s">
        <v>1603</v>
      </c>
      <c r="M1605" s="1" t="s">
        <v>12828</v>
      </c>
      <c r="N1605" s="1" t="s">
        <v>12897</v>
      </c>
      <c r="O1605" s="1" t="s">
        <v>1603</v>
      </c>
      <c r="P1605" s="1" t="s">
        <v>22696</v>
      </c>
      <c r="Q1605" s="1" t="s">
        <v>23042</v>
      </c>
      <c r="R1605" s="1" t="s">
        <v>13712</v>
      </c>
      <c r="S1605" s="1" t="s">
        <v>1603</v>
      </c>
      <c r="T1605" s="1"/>
      <c r="U1605" s="1"/>
      <c r="V1605" s="1" t="s">
        <v>13723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4987</v>
      </c>
      <c r="F1606" s="1" t="s">
        <v>6590</v>
      </c>
      <c r="G1606" s="1" t="s">
        <v>8156</v>
      </c>
      <c r="H1606" s="1" t="s">
        <v>9514</v>
      </c>
      <c r="I1606" s="1" t="s">
        <v>11158</v>
      </c>
      <c r="J1606" s="1"/>
      <c r="K1606" s="1" t="s">
        <v>22675</v>
      </c>
      <c r="L1606" s="1" t="s">
        <v>1604</v>
      </c>
      <c r="M1606" s="1" t="s">
        <v>12829</v>
      </c>
      <c r="N1606" s="1" t="s">
        <v>12897</v>
      </c>
      <c r="O1606" s="1" t="s">
        <v>1604</v>
      </c>
      <c r="P1606" s="1" t="s">
        <v>22696</v>
      </c>
      <c r="Q1606" s="1" t="s">
        <v>23043</v>
      </c>
      <c r="R1606" s="1" t="s">
        <v>13712</v>
      </c>
      <c r="S1606" s="1" t="s">
        <v>1604</v>
      </c>
      <c r="T1606" s="1"/>
      <c r="U1606" s="1"/>
      <c r="V1606" s="1" t="s">
        <v>13723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14916</v>
      </c>
      <c r="F1607" s="1" t="s">
        <v>16045</v>
      </c>
      <c r="G1607" s="1" t="s">
        <v>17144</v>
      </c>
      <c r="H1607" s="1" t="s">
        <v>18065</v>
      </c>
      <c r="I1607" s="1" t="s">
        <v>11159</v>
      </c>
      <c r="J1607" s="1"/>
      <c r="K1607" s="1" t="s">
        <v>22675</v>
      </c>
      <c r="L1607" s="1" t="s">
        <v>1605</v>
      </c>
      <c r="M1607" s="1" t="s">
        <v>12830</v>
      </c>
      <c r="N1607" s="1" t="s">
        <v>12897</v>
      </c>
      <c r="O1607" s="1" t="s">
        <v>1605</v>
      </c>
      <c r="P1607" s="1" t="s">
        <v>22696</v>
      </c>
      <c r="Q1607" s="1" t="s">
        <v>23042</v>
      </c>
      <c r="R1607" s="1" t="s">
        <v>13712</v>
      </c>
      <c r="S1607" s="1" t="s">
        <v>1605</v>
      </c>
      <c r="T1607" s="1"/>
      <c r="U1607" s="1"/>
      <c r="V1607" s="1" t="s">
        <v>13723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4989</v>
      </c>
      <c r="F1608" s="1" t="s">
        <v>6592</v>
      </c>
      <c r="G1608" s="1" t="s">
        <v>8158</v>
      </c>
      <c r="H1608" s="1" t="s">
        <v>9484</v>
      </c>
      <c r="I1608" s="1" t="s">
        <v>11160</v>
      </c>
      <c r="J1608" s="1"/>
      <c r="K1608" s="1" t="s">
        <v>22675</v>
      </c>
      <c r="L1608" s="1" t="s">
        <v>1606</v>
      </c>
      <c r="M1608" s="1" t="s">
        <v>12831</v>
      </c>
      <c r="N1608" s="1" t="s">
        <v>12897</v>
      </c>
      <c r="O1608" s="1" t="s">
        <v>1606</v>
      </c>
      <c r="P1608" s="1" t="s">
        <v>22696</v>
      </c>
      <c r="Q1608" s="1" t="s">
        <v>23044</v>
      </c>
      <c r="R1608" s="1" t="s">
        <v>13712</v>
      </c>
      <c r="S1608" s="1" t="s">
        <v>1606</v>
      </c>
      <c r="T1608" s="1"/>
      <c r="U1608" s="1"/>
      <c r="V1608" s="1" t="s">
        <v>13723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14917</v>
      </c>
      <c r="F1609" s="1" t="s">
        <v>16046</v>
      </c>
      <c r="G1609" s="1" t="s">
        <v>17145</v>
      </c>
      <c r="H1609" s="1" t="s">
        <v>18066</v>
      </c>
      <c r="I1609" s="1" t="s">
        <v>11161</v>
      </c>
      <c r="J1609" s="1"/>
      <c r="K1609" s="1" t="s">
        <v>22675</v>
      </c>
      <c r="L1609" s="1" t="s">
        <v>1607</v>
      </c>
      <c r="M1609" s="1" t="s">
        <v>12832</v>
      </c>
      <c r="N1609" s="1" t="s">
        <v>12897</v>
      </c>
      <c r="O1609" s="1" t="s">
        <v>1607</v>
      </c>
      <c r="P1609" s="1" t="s">
        <v>22696</v>
      </c>
      <c r="Q1609" s="1" t="s">
        <v>23045</v>
      </c>
      <c r="R1609" s="1" t="s">
        <v>13712</v>
      </c>
      <c r="S1609" s="1" t="s">
        <v>1607</v>
      </c>
      <c r="T1609" s="1"/>
      <c r="U1609" s="1"/>
      <c r="V1609" s="1" t="s">
        <v>13723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4991</v>
      </c>
      <c r="F1610" s="1" t="s">
        <v>6594</v>
      </c>
      <c r="G1610" s="1" t="s">
        <v>8160</v>
      </c>
      <c r="H1610" s="1" t="s">
        <v>9516</v>
      </c>
      <c r="I1610" s="1" t="s">
        <v>11162</v>
      </c>
      <c r="J1610" s="1"/>
      <c r="K1610" s="1" t="s">
        <v>22675</v>
      </c>
      <c r="L1610" s="1" t="s">
        <v>1608</v>
      </c>
      <c r="M1610" s="1" t="s">
        <v>12833</v>
      </c>
      <c r="N1610" s="1" t="s">
        <v>12897</v>
      </c>
      <c r="O1610" s="1" t="s">
        <v>1608</v>
      </c>
      <c r="P1610" s="1" t="s">
        <v>22696</v>
      </c>
      <c r="Q1610" s="1" t="s">
        <v>23046</v>
      </c>
      <c r="R1610" s="1" t="s">
        <v>13712</v>
      </c>
      <c r="S1610" s="1" t="s">
        <v>1608</v>
      </c>
      <c r="T1610" s="1"/>
      <c r="U1610" s="1"/>
      <c r="V1610" s="1" t="s">
        <v>13723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4992</v>
      </c>
      <c r="F1611" s="1" t="s">
        <v>4992</v>
      </c>
      <c r="G1611" s="1" t="s">
        <v>8161</v>
      </c>
      <c r="H1611" s="1" t="s">
        <v>9482</v>
      </c>
      <c r="I1611" s="1" t="s">
        <v>11163</v>
      </c>
      <c r="J1611" s="1"/>
      <c r="K1611" s="1" t="s">
        <v>22675</v>
      </c>
      <c r="L1611" s="1" t="s">
        <v>1609</v>
      </c>
      <c r="M1611" s="1" t="s">
        <v>12834</v>
      </c>
      <c r="N1611" s="1" t="s">
        <v>12897</v>
      </c>
      <c r="O1611" s="1" t="s">
        <v>1609</v>
      </c>
      <c r="P1611" s="1" t="s">
        <v>22696</v>
      </c>
      <c r="Q1611" s="1" t="s">
        <v>23041</v>
      </c>
      <c r="R1611" s="1" t="s">
        <v>13712</v>
      </c>
      <c r="S1611" s="1" t="s">
        <v>1609</v>
      </c>
      <c r="T1611" s="1"/>
      <c r="U1611" s="1"/>
      <c r="V1611" s="1" t="s">
        <v>13723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4993</v>
      </c>
      <c r="F1612" s="1" t="s">
        <v>6595</v>
      </c>
      <c r="G1612" s="1" t="s">
        <v>8162</v>
      </c>
      <c r="H1612" s="1" t="s">
        <v>9517</v>
      </c>
      <c r="I1612" s="1" t="s">
        <v>11164</v>
      </c>
      <c r="J1612" s="1"/>
      <c r="K1612" s="1" t="s">
        <v>22675</v>
      </c>
      <c r="L1612" s="1" t="s">
        <v>1610</v>
      </c>
      <c r="M1612" s="1" t="s">
        <v>12835</v>
      </c>
      <c r="N1612" s="1" t="s">
        <v>12897</v>
      </c>
      <c r="O1612" s="1" t="s">
        <v>1610</v>
      </c>
      <c r="P1612" s="1" t="s">
        <v>22696</v>
      </c>
      <c r="Q1612" s="1" t="s">
        <v>23047</v>
      </c>
      <c r="R1612" s="1" t="s">
        <v>13712</v>
      </c>
      <c r="S1612" s="1" t="s">
        <v>1610</v>
      </c>
      <c r="T1612" s="1"/>
      <c r="U1612" s="1"/>
      <c r="V1612" s="1" t="s">
        <v>13723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14918</v>
      </c>
      <c r="F1613" s="1" t="s">
        <v>16047</v>
      </c>
      <c r="G1613" s="1" t="s">
        <v>17146</v>
      </c>
      <c r="H1613" s="1" t="s">
        <v>18067</v>
      </c>
      <c r="I1613" s="1" t="s">
        <v>11165</v>
      </c>
      <c r="J1613" s="1"/>
      <c r="K1613" s="1" t="s">
        <v>22675</v>
      </c>
      <c r="L1613" s="1" t="s">
        <v>1611</v>
      </c>
      <c r="M1613" s="1" t="s">
        <v>12836</v>
      </c>
      <c r="N1613" s="1" t="s">
        <v>12897</v>
      </c>
      <c r="O1613" s="1" t="s">
        <v>1611</v>
      </c>
      <c r="P1613" s="1" t="s">
        <v>22696</v>
      </c>
      <c r="Q1613" s="1" t="s">
        <v>23048</v>
      </c>
      <c r="R1613" s="1" t="s">
        <v>13712</v>
      </c>
      <c r="S1613" s="1" t="s">
        <v>1611</v>
      </c>
      <c r="T1613" s="1"/>
      <c r="U1613" s="1"/>
      <c r="V1613" s="1" t="s">
        <v>13723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14919</v>
      </c>
      <c r="F1614" s="1" t="s">
        <v>16048</v>
      </c>
      <c r="G1614" s="1" t="s">
        <v>17147</v>
      </c>
      <c r="H1614" s="1" t="s">
        <v>18068</v>
      </c>
      <c r="I1614" s="1" t="s">
        <v>11166</v>
      </c>
      <c r="J1614" s="1"/>
      <c r="K1614" s="1" t="s">
        <v>22675</v>
      </c>
      <c r="L1614" s="1" t="s">
        <v>1612</v>
      </c>
      <c r="M1614" s="1" t="s">
        <v>12837</v>
      </c>
      <c r="N1614" s="1" t="s">
        <v>12897</v>
      </c>
      <c r="O1614" s="1" t="s">
        <v>1612</v>
      </c>
      <c r="P1614" s="1" t="s">
        <v>22696</v>
      </c>
      <c r="Q1614" s="1" t="s">
        <v>23049</v>
      </c>
      <c r="R1614" s="1" t="s">
        <v>13712</v>
      </c>
      <c r="S1614" s="1" t="s">
        <v>1612</v>
      </c>
      <c r="T1614" s="1"/>
      <c r="U1614" s="1"/>
      <c r="V1614" s="1" t="s">
        <v>13723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4996</v>
      </c>
      <c r="F1615" s="1" t="s">
        <v>6598</v>
      </c>
      <c r="G1615" s="1" t="s">
        <v>8165</v>
      </c>
      <c r="H1615" s="1" t="s">
        <v>9520</v>
      </c>
      <c r="I1615" s="1" t="s">
        <v>11167</v>
      </c>
      <c r="J1615" s="1"/>
      <c r="K1615" s="1" t="s">
        <v>22675</v>
      </c>
      <c r="L1615" s="1" t="s">
        <v>1613</v>
      </c>
      <c r="M1615" s="1" t="s">
        <v>12838</v>
      </c>
      <c r="N1615" s="1" t="s">
        <v>12897</v>
      </c>
      <c r="O1615" s="1" t="s">
        <v>1613</v>
      </c>
      <c r="P1615" s="1" t="s">
        <v>22696</v>
      </c>
      <c r="Q1615" s="1" t="s">
        <v>23050</v>
      </c>
      <c r="R1615" s="1" t="s">
        <v>13712</v>
      </c>
      <c r="S1615" s="1" t="s">
        <v>1613</v>
      </c>
      <c r="T1615" s="1"/>
      <c r="U1615" s="1"/>
      <c r="V1615" s="1" t="s">
        <v>13723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14920</v>
      </c>
      <c r="F1616" s="1" t="s">
        <v>16049</v>
      </c>
      <c r="G1616" s="1" t="s">
        <v>17148</v>
      </c>
      <c r="H1616" s="1" t="s">
        <v>18069</v>
      </c>
      <c r="I1616" s="1" t="s">
        <v>11168</v>
      </c>
      <c r="J1616" s="1"/>
      <c r="K1616" s="1" t="s">
        <v>22675</v>
      </c>
      <c r="L1616" s="1" t="s">
        <v>1614</v>
      </c>
      <c r="M1616" s="1" t="s">
        <v>12839</v>
      </c>
      <c r="N1616" s="1" t="s">
        <v>12897</v>
      </c>
      <c r="O1616" s="1" t="s">
        <v>1614</v>
      </c>
      <c r="P1616" s="1" t="s">
        <v>22696</v>
      </c>
      <c r="Q1616" s="1" t="s">
        <v>23051</v>
      </c>
      <c r="R1616" s="1" t="s">
        <v>13712</v>
      </c>
      <c r="S1616" s="1" t="s">
        <v>1614</v>
      </c>
      <c r="T1616" s="1"/>
      <c r="U1616" s="1"/>
      <c r="V1616" s="1" t="s">
        <v>13723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4998</v>
      </c>
      <c r="F1617" s="1" t="s">
        <v>6600</v>
      </c>
      <c r="G1617" s="1" t="s">
        <v>8167</v>
      </c>
      <c r="H1617" s="1" t="s">
        <v>9477</v>
      </c>
      <c r="I1617" s="1" t="s">
        <v>11169</v>
      </c>
      <c r="J1617" s="1"/>
      <c r="K1617" s="1" t="s">
        <v>22675</v>
      </c>
      <c r="L1617" s="1" t="s">
        <v>1615</v>
      </c>
      <c r="M1617" s="1" t="s">
        <v>12840</v>
      </c>
      <c r="N1617" s="1" t="s">
        <v>12897</v>
      </c>
      <c r="O1617" s="1" t="s">
        <v>1615</v>
      </c>
      <c r="P1617" s="1" t="s">
        <v>22696</v>
      </c>
      <c r="Q1617" s="1" t="s">
        <v>23052</v>
      </c>
      <c r="R1617" s="1" t="s">
        <v>13712</v>
      </c>
      <c r="S1617" s="1" t="s">
        <v>1615</v>
      </c>
      <c r="T1617" s="1"/>
      <c r="U1617" s="1"/>
      <c r="V1617" s="1" t="s">
        <v>13723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4999</v>
      </c>
      <c r="F1618" s="1" t="s">
        <v>6601</v>
      </c>
      <c r="G1618" s="1" t="s">
        <v>8168</v>
      </c>
      <c r="H1618" s="1" t="s">
        <v>9489</v>
      </c>
      <c r="I1618" s="1" t="s">
        <v>11170</v>
      </c>
      <c r="J1618" s="1"/>
      <c r="K1618" s="1" t="s">
        <v>22675</v>
      </c>
      <c r="L1618" s="1" t="s">
        <v>1616</v>
      </c>
      <c r="M1618" s="1" t="s">
        <v>12841</v>
      </c>
      <c r="N1618" s="1" t="s">
        <v>12897</v>
      </c>
      <c r="O1618" s="1" t="s">
        <v>1616</v>
      </c>
      <c r="P1618" s="1" t="s">
        <v>22696</v>
      </c>
      <c r="Q1618" s="1" t="s">
        <v>23053</v>
      </c>
      <c r="R1618" s="1" t="s">
        <v>13712</v>
      </c>
      <c r="S1618" s="1" t="s">
        <v>1616</v>
      </c>
      <c r="T1618" s="1"/>
      <c r="U1618" s="1"/>
      <c r="V1618" s="1" t="s">
        <v>13723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5000</v>
      </c>
      <c r="F1619" s="1" t="s">
        <v>6602</v>
      </c>
      <c r="G1619" s="1" t="s">
        <v>8169</v>
      </c>
      <c r="H1619" s="1" t="s">
        <v>9522</v>
      </c>
      <c r="I1619" s="1" t="s">
        <v>11171</v>
      </c>
      <c r="J1619" s="1"/>
      <c r="K1619" s="1" t="s">
        <v>22675</v>
      </c>
      <c r="L1619" s="1" t="s">
        <v>1617</v>
      </c>
      <c r="M1619" s="1" t="s">
        <v>12842</v>
      </c>
      <c r="N1619" s="1" t="s">
        <v>12897</v>
      </c>
      <c r="O1619" s="1" t="s">
        <v>1617</v>
      </c>
      <c r="P1619" s="1" t="s">
        <v>22696</v>
      </c>
      <c r="Q1619" s="1" t="s">
        <v>23054</v>
      </c>
      <c r="R1619" s="1" t="s">
        <v>13712</v>
      </c>
      <c r="S1619" s="1" t="s">
        <v>1617</v>
      </c>
      <c r="T1619" s="1"/>
      <c r="U1619" s="1"/>
      <c r="V1619" s="1" t="s">
        <v>13723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14921</v>
      </c>
      <c r="F1620" s="1" t="s">
        <v>16050</v>
      </c>
      <c r="G1620" s="1" t="s">
        <v>17149</v>
      </c>
      <c r="H1620" s="1" t="s">
        <v>18068</v>
      </c>
      <c r="I1620" s="1" t="s">
        <v>11172</v>
      </c>
      <c r="J1620" s="1"/>
      <c r="K1620" s="1" t="s">
        <v>22675</v>
      </c>
      <c r="L1620" s="1" t="s">
        <v>1618</v>
      </c>
      <c r="M1620" s="1" t="s">
        <v>12843</v>
      </c>
      <c r="N1620" s="1" t="s">
        <v>12897</v>
      </c>
      <c r="O1620" s="1" t="s">
        <v>1618</v>
      </c>
      <c r="P1620" s="1" t="s">
        <v>22696</v>
      </c>
      <c r="Q1620" s="1" t="s">
        <v>23049</v>
      </c>
      <c r="R1620" s="1" t="s">
        <v>13712</v>
      </c>
      <c r="S1620" s="1" t="s">
        <v>1618</v>
      </c>
      <c r="T1620" s="1"/>
      <c r="U1620" s="1"/>
      <c r="V1620" s="1" t="s">
        <v>13723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5002</v>
      </c>
      <c r="F1621" s="1" t="s">
        <v>6604</v>
      </c>
      <c r="G1621" s="1" t="s">
        <v>8171</v>
      </c>
      <c r="H1621" s="1" t="s">
        <v>9523</v>
      </c>
      <c r="I1621" s="1" t="s">
        <v>11173</v>
      </c>
      <c r="J1621" s="1"/>
      <c r="K1621" s="1" t="s">
        <v>22675</v>
      </c>
      <c r="L1621" s="1" t="s">
        <v>1619</v>
      </c>
      <c r="M1621" s="1" t="s">
        <v>12844</v>
      </c>
      <c r="N1621" s="1" t="s">
        <v>12897</v>
      </c>
      <c r="O1621" s="1" t="s">
        <v>1619</v>
      </c>
      <c r="P1621" s="1" t="s">
        <v>22696</v>
      </c>
      <c r="Q1621" s="1" t="s">
        <v>23055</v>
      </c>
      <c r="R1621" s="1" t="s">
        <v>13712</v>
      </c>
      <c r="S1621" s="1" t="s">
        <v>1619</v>
      </c>
      <c r="T1621" s="1"/>
      <c r="U1621" s="1"/>
      <c r="V1621" s="1" t="s">
        <v>13723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14922</v>
      </c>
      <c r="F1622" s="1" t="s">
        <v>16051</v>
      </c>
      <c r="G1622" s="1" t="s">
        <v>17150</v>
      </c>
      <c r="H1622" s="1" t="s">
        <v>18070</v>
      </c>
      <c r="I1622" s="1" t="s">
        <v>9905</v>
      </c>
      <c r="J1622" s="1"/>
      <c r="K1622" s="1" t="s">
        <v>22675</v>
      </c>
      <c r="L1622" s="1" t="s">
        <v>1620</v>
      </c>
      <c r="M1622" s="1" t="s">
        <v>12845</v>
      </c>
      <c r="N1622" s="1" t="s">
        <v>12897</v>
      </c>
      <c r="O1622" s="1" t="s">
        <v>1620</v>
      </c>
      <c r="P1622" s="1" t="s">
        <v>22696</v>
      </c>
      <c r="Q1622" s="1" t="s">
        <v>23056</v>
      </c>
      <c r="R1622" s="1" t="s">
        <v>13712</v>
      </c>
      <c r="S1622" s="1" t="s">
        <v>1620</v>
      </c>
      <c r="T1622" s="1"/>
      <c r="U1622" s="1"/>
      <c r="V1622" s="1" t="s">
        <v>13723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5004</v>
      </c>
      <c r="F1623" s="1" t="s">
        <v>6606</v>
      </c>
      <c r="G1623" s="1" t="s">
        <v>8173</v>
      </c>
      <c r="H1623" s="1" t="s">
        <v>9479</v>
      </c>
      <c r="I1623" s="1" t="s">
        <v>11174</v>
      </c>
      <c r="J1623" s="1"/>
      <c r="K1623" s="1" t="s">
        <v>22675</v>
      </c>
      <c r="L1623" s="1" t="s">
        <v>1621</v>
      </c>
      <c r="M1623" s="1" t="s">
        <v>12846</v>
      </c>
      <c r="N1623" s="1" t="s">
        <v>12897</v>
      </c>
      <c r="O1623" s="1" t="s">
        <v>1621</v>
      </c>
      <c r="P1623" s="1" t="s">
        <v>22696</v>
      </c>
      <c r="Q1623" s="1" t="s">
        <v>23057</v>
      </c>
      <c r="R1623" s="1" t="s">
        <v>13712</v>
      </c>
      <c r="S1623" s="1" t="s">
        <v>1621</v>
      </c>
      <c r="T1623" s="1"/>
      <c r="U1623" s="1"/>
      <c r="V1623" s="1" t="s">
        <v>13723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5005</v>
      </c>
      <c r="F1624" s="1" t="s">
        <v>6607</v>
      </c>
      <c r="G1624" s="1" t="s">
        <v>8174</v>
      </c>
      <c r="H1624" s="1" t="s">
        <v>9525</v>
      </c>
      <c r="I1624" s="1" t="s">
        <v>11175</v>
      </c>
      <c r="J1624" s="1"/>
      <c r="K1624" s="1" t="s">
        <v>22675</v>
      </c>
      <c r="L1624" s="1" t="s">
        <v>1622</v>
      </c>
      <c r="M1624" s="1" t="s">
        <v>12847</v>
      </c>
      <c r="N1624" s="1" t="s">
        <v>12897</v>
      </c>
      <c r="O1624" s="1" t="s">
        <v>1622</v>
      </c>
      <c r="P1624" s="1" t="s">
        <v>22696</v>
      </c>
      <c r="Q1624" s="1" t="s">
        <v>23058</v>
      </c>
      <c r="R1624" s="1" t="s">
        <v>13712</v>
      </c>
      <c r="S1624" s="1" t="s">
        <v>1622</v>
      </c>
      <c r="T1624" s="1"/>
      <c r="U1624" s="1"/>
      <c r="V1624" s="1" t="s">
        <v>13723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5006</v>
      </c>
      <c r="F1625" s="1" t="s">
        <v>6608</v>
      </c>
      <c r="G1625" s="1" t="s">
        <v>8175</v>
      </c>
      <c r="H1625" s="1" t="s">
        <v>9526</v>
      </c>
      <c r="I1625" s="1" t="s">
        <v>11176</v>
      </c>
      <c r="J1625" s="1"/>
      <c r="K1625" s="1" t="s">
        <v>22675</v>
      </c>
      <c r="L1625" s="1" t="s">
        <v>1623</v>
      </c>
      <c r="M1625" s="1" t="s">
        <v>12848</v>
      </c>
      <c r="N1625" s="1" t="s">
        <v>12897</v>
      </c>
      <c r="O1625" s="1" t="s">
        <v>1623</v>
      </c>
      <c r="P1625" s="1" t="s">
        <v>22696</v>
      </c>
      <c r="Q1625" s="1" t="s">
        <v>23059</v>
      </c>
      <c r="R1625" s="1" t="s">
        <v>13712</v>
      </c>
      <c r="S1625" s="1" t="s">
        <v>1623</v>
      </c>
      <c r="T1625" s="1"/>
      <c r="U1625" s="1"/>
      <c r="V1625" s="1" t="s">
        <v>13723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5007</v>
      </c>
      <c r="F1626" s="1" t="s">
        <v>6609</v>
      </c>
      <c r="G1626" s="1" t="s">
        <v>8176</v>
      </c>
      <c r="H1626" s="1" t="s">
        <v>9527</v>
      </c>
      <c r="I1626" s="1" t="s">
        <v>11177</v>
      </c>
      <c r="J1626" s="1"/>
      <c r="K1626" s="1" t="s">
        <v>22675</v>
      </c>
      <c r="L1626" s="1" t="s">
        <v>1624</v>
      </c>
      <c r="M1626" s="1" t="s">
        <v>12849</v>
      </c>
      <c r="N1626" s="1" t="s">
        <v>12897</v>
      </c>
      <c r="O1626" s="1" t="s">
        <v>1624</v>
      </c>
      <c r="P1626" s="1" t="s">
        <v>22696</v>
      </c>
      <c r="Q1626" s="1" t="s">
        <v>23060</v>
      </c>
      <c r="R1626" s="1" t="s">
        <v>13712</v>
      </c>
      <c r="S1626" s="1" t="s">
        <v>1624</v>
      </c>
      <c r="T1626" s="1"/>
      <c r="U1626" s="1"/>
      <c r="V1626" s="1" t="s">
        <v>13723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5008</v>
      </c>
      <c r="F1627" s="1" t="s">
        <v>6610</v>
      </c>
      <c r="G1627" s="1" t="s">
        <v>8177</v>
      </c>
      <c r="H1627" s="1" t="s">
        <v>9528</v>
      </c>
      <c r="I1627" s="1" t="s">
        <v>11178</v>
      </c>
      <c r="J1627" s="1"/>
      <c r="K1627" s="1" t="s">
        <v>22675</v>
      </c>
      <c r="L1627" s="1" t="s">
        <v>1625</v>
      </c>
      <c r="M1627" s="1" t="s">
        <v>12850</v>
      </c>
      <c r="N1627" s="1" t="s">
        <v>12897</v>
      </c>
      <c r="O1627" s="1" t="s">
        <v>1625</v>
      </c>
      <c r="P1627" s="1" t="s">
        <v>22696</v>
      </c>
      <c r="Q1627" s="1" t="s">
        <v>23061</v>
      </c>
      <c r="R1627" s="1" t="s">
        <v>13712</v>
      </c>
      <c r="S1627" s="1" t="s">
        <v>1625</v>
      </c>
      <c r="T1627" s="1"/>
      <c r="U1627" s="1"/>
      <c r="V1627" s="1" t="s">
        <v>13723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5009</v>
      </c>
      <c r="F1628" s="1" t="s">
        <v>5009</v>
      </c>
      <c r="G1628" s="1" t="s">
        <v>8178</v>
      </c>
      <c r="H1628" s="1" t="s">
        <v>9529</v>
      </c>
      <c r="I1628" s="1" t="s">
        <v>11179</v>
      </c>
      <c r="J1628" s="1"/>
      <c r="K1628" s="1" t="s">
        <v>22675</v>
      </c>
      <c r="L1628" s="1" t="s">
        <v>1626</v>
      </c>
      <c r="M1628" s="1" t="s">
        <v>12851</v>
      </c>
      <c r="N1628" s="1" t="s">
        <v>12897</v>
      </c>
      <c r="O1628" s="1" t="s">
        <v>1626</v>
      </c>
      <c r="P1628" s="1" t="s">
        <v>22696</v>
      </c>
      <c r="Q1628" s="1" t="s">
        <v>23062</v>
      </c>
      <c r="R1628" s="1" t="s">
        <v>13712</v>
      </c>
      <c r="S1628" s="1" t="s">
        <v>1626</v>
      </c>
      <c r="T1628" s="1"/>
      <c r="U1628" s="1"/>
      <c r="V1628" s="1" t="s">
        <v>13723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5010</v>
      </c>
      <c r="F1629" s="1" t="s">
        <v>6611</v>
      </c>
      <c r="G1629" s="1" t="s">
        <v>8179</v>
      </c>
      <c r="H1629" s="1" t="s">
        <v>9530</v>
      </c>
      <c r="I1629" s="1" t="s">
        <v>11180</v>
      </c>
      <c r="J1629" s="1"/>
      <c r="K1629" s="1" t="s">
        <v>22675</v>
      </c>
      <c r="L1629" s="1" t="s">
        <v>1627</v>
      </c>
      <c r="M1629" s="1" t="s">
        <v>12852</v>
      </c>
      <c r="N1629" s="1" t="s">
        <v>12897</v>
      </c>
      <c r="O1629" s="1" t="s">
        <v>1627</v>
      </c>
      <c r="P1629" s="1" t="s">
        <v>22696</v>
      </c>
      <c r="Q1629" s="1" t="s">
        <v>23063</v>
      </c>
      <c r="R1629" s="1" t="s">
        <v>13712</v>
      </c>
      <c r="S1629" s="1" t="s">
        <v>1627</v>
      </c>
      <c r="T1629" s="1"/>
      <c r="U1629" s="1"/>
      <c r="V1629" s="1" t="s">
        <v>13723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5011</v>
      </c>
      <c r="F1630" s="1" t="s">
        <v>6612</v>
      </c>
      <c r="G1630" s="1" t="s">
        <v>8180</v>
      </c>
      <c r="H1630" s="1" t="s">
        <v>9531</v>
      </c>
      <c r="I1630" s="1" t="s">
        <v>11181</v>
      </c>
      <c r="J1630" s="1"/>
      <c r="K1630" s="1" t="s">
        <v>22675</v>
      </c>
      <c r="L1630" s="1" t="s">
        <v>1628</v>
      </c>
      <c r="M1630" s="1" t="s">
        <v>12853</v>
      </c>
      <c r="N1630" s="1" t="s">
        <v>12897</v>
      </c>
      <c r="O1630" s="1" t="s">
        <v>1628</v>
      </c>
      <c r="P1630" s="1" t="s">
        <v>22696</v>
      </c>
      <c r="Q1630" s="1" t="s">
        <v>23064</v>
      </c>
      <c r="R1630" s="1" t="s">
        <v>13712</v>
      </c>
      <c r="S1630" s="1" t="s">
        <v>1628</v>
      </c>
      <c r="T1630" s="1"/>
      <c r="U1630" s="1"/>
      <c r="V1630" s="1" t="s">
        <v>13723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5012</v>
      </c>
      <c r="F1631" s="1" t="s">
        <v>5012</v>
      </c>
      <c r="G1631" s="1" t="s">
        <v>8181</v>
      </c>
      <c r="H1631" s="1" t="s">
        <v>9532</v>
      </c>
      <c r="I1631" s="1" t="s">
        <v>10085</v>
      </c>
      <c r="J1631" s="1"/>
      <c r="K1631" s="1" t="s">
        <v>22675</v>
      </c>
      <c r="L1631" s="1" t="s">
        <v>1629</v>
      </c>
      <c r="M1631" s="1" t="s">
        <v>12854</v>
      </c>
      <c r="N1631" s="1" t="s">
        <v>12897</v>
      </c>
      <c r="O1631" s="1" t="s">
        <v>1629</v>
      </c>
      <c r="P1631" s="1" t="s">
        <v>22696</v>
      </c>
      <c r="Q1631" s="1" t="s">
        <v>23065</v>
      </c>
      <c r="R1631" s="1" t="s">
        <v>13712</v>
      </c>
      <c r="S1631" s="1" t="s">
        <v>1629</v>
      </c>
      <c r="T1631" s="1"/>
      <c r="U1631" s="1"/>
      <c r="V1631" s="1" t="s">
        <v>13723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5013</v>
      </c>
      <c r="F1632" s="1" t="s">
        <v>6613</v>
      </c>
      <c r="G1632" s="1" t="s">
        <v>8182</v>
      </c>
      <c r="H1632" s="1" t="s">
        <v>9533</v>
      </c>
      <c r="I1632" s="1" t="s">
        <v>11182</v>
      </c>
      <c r="J1632" s="1"/>
      <c r="K1632" s="1" t="s">
        <v>22675</v>
      </c>
      <c r="L1632" s="1" t="s">
        <v>1630</v>
      </c>
      <c r="M1632" s="1" t="s">
        <v>12855</v>
      </c>
      <c r="N1632" s="1" t="s">
        <v>12897</v>
      </c>
      <c r="O1632" s="1" t="s">
        <v>1630</v>
      </c>
      <c r="P1632" s="1" t="s">
        <v>22696</v>
      </c>
      <c r="Q1632" s="1" t="s">
        <v>23066</v>
      </c>
      <c r="R1632" s="1" t="s">
        <v>13712</v>
      </c>
      <c r="S1632" s="1" t="s">
        <v>1630</v>
      </c>
      <c r="T1632" s="1"/>
      <c r="U1632" s="1"/>
      <c r="V1632" s="1" t="s">
        <v>13723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5014</v>
      </c>
      <c r="F1633" s="1" t="s">
        <v>6614</v>
      </c>
      <c r="G1633" s="1" t="s">
        <v>8183</v>
      </c>
      <c r="H1633" s="1" t="s">
        <v>9534</v>
      </c>
      <c r="I1633" s="1" t="s">
        <v>11183</v>
      </c>
      <c r="J1633" s="1"/>
      <c r="K1633" s="1" t="s">
        <v>22675</v>
      </c>
      <c r="L1633" s="1" t="s">
        <v>1631</v>
      </c>
      <c r="M1633" s="1" t="s">
        <v>12856</v>
      </c>
      <c r="N1633" s="1" t="s">
        <v>12897</v>
      </c>
      <c r="O1633" s="1" t="s">
        <v>1631</v>
      </c>
      <c r="P1633" s="1" t="s">
        <v>22696</v>
      </c>
      <c r="Q1633" s="1" t="s">
        <v>23067</v>
      </c>
      <c r="R1633" s="1" t="s">
        <v>13712</v>
      </c>
      <c r="S1633" s="1" t="s">
        <v>1631</v>
      </c>
      <c r="T1633" s="1"/>
      <c r="U1633" s="1"/>
      <c r="V1633" s="1" t="s">
        <v>13723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5015</v>
      </c>
      <c r="F1634" s="1" t="s">
        <v>6615</v>
      </c>
      <c r="G1634" s="1" t="s">
        <v>8184</v>
      </c>
      <c r="H1634" s="1" t="s">
        <v>9535</v>
      </c>
      <c r="I1634" s="1" t="s">
        <v>11184</v>
      </c>
      <c r="J1634" s="1"/>
      <c r="K1634" s="1" t="s">
        <v>22675</v>
      </c>
      <c r="L1634" s="1" t="s">
        <v>1632</v>
      </c>
      <c r="M1634" s="1" t="s">
        <v>12857</v>
      </c>
      <c r="N1634" s="1" t="s">
        <v>12897</v>
      </c>
      <c r="O1634" s="1" t="s">
        <v>1632</v>
      </c>
      <c r="P1634" s="1" t="s">
        <v>22696</v>
      </c>
      <c r="Q1634" s="1" t="s">
        <v>23068</v>
      </c>
      <c r="R1634" s="1" t="s">
        <v>13712</v>
      </c>
      <c r="S1634" s="1" t="s">
        <v>1632</v>
      </c>
      <c r="T1634" s="1"/>
      <c r="U1634" s="1"/>
      <c r="V1634" s="1" t="s">
        <v>13723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5016</v>
      </c>
      <c r="F1635" s="1" t="s">
        <v>6616</v>
      </c>
      <c r="G1635" s="1" t="s">
        <v>8185</v>
      </c>
      <c r="H1635" s="1" t="s">
        <v>9536</v>
      </c>
      <c r="I1635" s="1" t="s">
        <v>11185</v>
      </c>
      <c r="J1635" s="1"/>
      <c r="K1635" s="1" t="s">
        <v>22675</v>
      </c>
      <c r="L1635" s="1" t="s">
        <v>1633</v>
      </c>
      <c r="M1635" s="1" t="s">
        <v>12858</v>
      </c>
      <c r="N1635" s="1" t="s">
        <v>12897</v>
      </c>
      <c r="O1635" s="1" t="s">
        <v>1633</v>
      </c>
      <c r="P1635" s="1" t="s">
        <v>22696</v>
      </c>
      <c r="Q1635" s="1" t="s">
        <v>23069</v>
      </c>
      <c r="R1635" s="1" t="s">
        <v>13712</v>
      </c>
      <c r="S1635" s="1" t="s">
        <v>1633</v>
      </c>
      <c r="T1635" s="1"/>
      <c r="U1635" s="1"/>
      <c r="V1635" s="1" t="s">
        <v>13723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5017</v>
      </c>
      <c r="F1636" s="1" t="s">
        <v>6617</v>
      </c>
      <c r="G1636" s="1" t="s">
        <v>8186</v>
      </c>
      <c r="H1636" s="1" t="s">
        <v>9537</v>
      </c>
      <c r="I1636" s="1" t="s">
        <v>11186</v>
      </c>
      <c r="J1636" s="1"/>
      <c r="K1636" s="1" t="s">
        <v>22675</v>
      </c>
      <c r="L1636" s="1" t="s">
        <v>1634</v>
      </c>
      <c r="M1636" s="1" t="s">
        <v>12859</v>
      </c>
      <c r="N1636" s="1" t="s">
        <v>12897</v>
      </c>
      <c r="O1636" s="1" t="s">
        <v>1634</v>
      </c>
      <c r="P1636" s="1" t="s">
        <v>22696</v>
      </c>
      <c r="Q1636" s="1" t="s">
        <v>23070</v>
      </c>
      <c r="R1636" s="1" t="s">
        <v>13712</v>
      </c>
      <c r="S1636" s="1" t="s">
        <v>1634</v>
      </c>
      <c r="T1636" s="1"/>
      <c r="U1636" s="1"/>
      <c r="V1636" s="1" t="s">
        <v>13723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5018</v>
      </c>
      <c r="F1637" s="1" t="s">
        <v>6618</v>
      </c>
      <c r="G1637" s="1" t="s">
        <v>8187</v>
      </c>
      <c r="H1637" s="1" t="s">
        <v>9538</v>
      </c>
      <c r="I1637" s="1" t="s">
        <v>11187</v>
      </c>
      <c r="J1637" s="1"/>
      <c r="K1637" s="1" t="s">
        <v>22675</v>
      </c>
      <c r="L1637" s="1" t="s">
        <v>1635</v>
      </c>
      <c r="M1637" s="1" t="s">
        <v>12860</v>
      </c>
      <c r="N1637" s="1" t="s">
        <v>12897</v>
      </c>
      <c r="O1637" s="1" t="s">
        <v>1635</v>
      </c>
      <c r="P1637" s="1" t="s">
        <v>22696</v>
      </c>
      <c r="Q1637" s="1" t="s">
        <v>23071</v>
      </c>
      <c r="R1637" s="1" t="s">
        <v>13712</v>
      </c>
      <c r="S1637" s="1" t="s">
        <v>1635</v>
      </c>
      <c r="T1637" s="1"/>
      <c r="U1637" s="1"/>
      <c r="V1637" s="1" t="s">
        <v>13723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5019</v>
      </c>
      <c r="F1638" s="1" t="s">
        <v>6619</v>
      </c>
      <c r="G1638" s="1" t="s">
        <v>8188</v>
      </c>
      <c r="H1638" s="1" t="s">
        <v>9539</v>
      </c>
      <c r="I1638" s="1" t="s">
        <v>11188</v>
      </c>
      <c r="J1638" s="1"/>
      <c r="K1638" s="1" t="s">
        <v>22675</v>
      </c>
      <c r="L1638" s="1" t="s">
        <v>1636</v>
      </c>
      <c r="M1638" s="1" t="s">
        <v>12861</v>
      </c>
      <c r="N1638" s="1" t="s">
        <v>12897</v>
      </c>
      <c r="O1638" s="1" t="s">
        <v>1636</v>
      </c>
      <c r="P1638" s="1" t="s">
        <v>22696</v>
      </c>
      <c r="Q1638" s="1" t="s">
        <v>23072</v>
      </c>
      <c r="R1638" s="1" t="s">
        <v>13712</v>
      </c>
      <c r="S1638" s="1" t="s">
        <v>1636</v>
      </c>
      <c r="T1638" s="1"/>
      <c r="U1638" s="1"/>
      <c r="V1638" s="1" t="s">
        <v>13723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5020</v>
      </c>
      <c r="F1639" s="1" t="s">
        <v>5038</v>
      </c>
      <c r="G1639" s="1" t="s">
        <v>8189</v>
      </c>
      <c r="H1639" s="1" t="s">
        <v>9540</v>
      </c>
      <c r="I1639" s="1" t="s">
        <v>11189</v>
      </c>
      <c r="J1639" s="1"/>
      <c r="K1639" s="1" t="s">
        <v>22675</v>
      </c>
      <c r="L1639" s="1" t="s">
        <v>1637</v>
      </c>
      <c r="M1639" s="1" t="s">
        <v>12862</v>
      </c>
      <c r="N1639" s="1" t="s">
        <v>12897</v>
      </c>
      <c r="O1639" s="1" t="s">
        <v>1637</v>
      </c>
      <c r="P1639" s="1" t="s">
        <v>22696</v>
      </c>
      <c r="Q1639" s="1" t="s">
        <v>23073</v>
      </c>
      <c r="R1639" s="1" t="s">
        <v>13712</v>
      </c>
      <c r="S1639" s="1" t="s">
        <v>1637</v>
      </c>
      <c r="T1639" s="1"/>
      <c r="U1639" s="1"/>
      <c r="V1639" s="1" t="s">
        <v>13723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5021</v>
      </c>
      <c r="F1640" s="1" t="s">
        <v>6620</v>
      </c>
      <c r="G1640" s="1" t="s">
        <v>8190</v>
      </c>
      <c r="H1640" s="1" t="s">
        <v>9541</v>
      </c>
      <c r="I1640" s="1" t="s">
        <v>11190</v>
      </c>
      <c r="J1640" s="1"/>
      <c r="K1640" s="1" t="s">
        <v>22675</v>
      </c>
      <c r="L1640" s="1" t="s">
        <v>1638</v>
      </c>
      <c r="M1640" s="1" t="s">
        <v>12863</v>
      </c>
      <c r="N1640" s="1" t="s">
        <v>12897</v>
      </c>
      <c r="O1640" s="1" t="s">
        <v>1638</v>
      </c>
      <c r="P1640" s="1" t="s">
        <v>22696</v>
      </c>
      <c r="Q1640" s="1" t="s">
        <v>23074</v>
      </c>
      <c r="R1640" s="1" t="s">
        <v>13712</v>
      </c>
      <c r="S1640" s="1" t="s">
        <v>1638</v>
      </c>
      <c r="T1640" s="1"/>
      <c r="U1640" s="1"/>
      <c r="V1640" s="1" t="s">
        <v>13723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5022</v>
      </c>
      <c r="F1641" s="1" t="s">
        <v>6621</v>
      </c>
      <c r="G1641" s="1" t="s">
        <v>8191</v>
      </c>
      <c r="H1641" s="1" t="s">
        <v>9542</v>
      </c>
      <c r="I1641" s="1" t="s">
        <v>11191</v>
      </c>
      <c r="J1641" s="1"/>
      <c r="K1641" s="1" t="s">
        <v>22675</v>
      </c>
      <c r="L1641" s="1" t="s">
        <v>1639</v>
      </c>
      <c r="M1641" s="1" t="s">
        <v>12864</v>
      </c>
      <c r="N1641" s="1" t="s">
        <v>12897</v>
      </c>
      <c r="O1641" s="1" t="s">
        <v>1639</v>
      </c>
      <c r="P1641" s="1" t="s">
        <v>22696</v>
      </c>
      <c r="Q1641" s="1" t="s">
        <v>23075</v>
      </c>
      <c r="R1641" s="1" t="s">
        <v>13712</v>
      </c>
      <c r="S1641" s="1" t="s">
        <v>1639</v>
      </c>
      <c r="T1641" s="1"/>
      <c r="U1641" s="1"/>
      <c r="V1641" s="1" t="s">
        <v>13723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5023</v>
      </c>
      <c r="F1642" s="1" t="s">
        <v>6622</v>
      </c>
      <c r="G1642" s="1" t="s">
        <v>8192</v>
      </c>
      <c r="H1642" s="1" t="s">
        <v>9543</v>
      </c>
      <c r="I1642" s="1" t="s">
        <v>11192</v>
      </c>
      <c r="J1642" s="1"/>
      <c r="K1642" s="1" t="s">
        <v>22675</v>
      </c>
      <c r="L1642" s="1" t="s">
        <v>1640</v>
      </c>
      <c r="M1642" s="1" t="s">
        <v>12865</v>
      </c>
      <c r="N1642" s="1" t="s">
        <v>12897</v>
      </c>
      <c r="O1642" s="1" t="s">
        <v>1640</v>
      </c>
      <c r="P1642" s="1" t="s">
        <v>22696</v>
      </c>
      <c r="Q1642" s="1" t="s">
        <v>23076</v>
      </c>
      <c r="R1642" s="1" t="s">
        <v>13712</v>
      </c>
      <c r="S1642" s="1" t="s">
        <v>1640</v>
      </c>
      <c r="T1642" s="1"/>
      <c r="U1642" s="1"/>
      <c r="V1642" s="1" t="s">
        <v>13723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5024</v>
      </c>
      <c r="F1643" s="1" t="s">
        <v>6623</v>
      </c>
      <c r="G1643" s="1" t="s">
        <v>8193</v>
      </c>
      <c r="H1643" s="1" t="s">
        <v>9544</v>
      </c>
      <c r="I1643" s="1" t="s">
        <v>11193</v>
      </c>
      <c r="J1643" s="1"/>
      <c r="K1643" s="1" t="s">
        <v>22675</v>
      </c>
      <c r="L1643" s="1" t="s">
        <v>1641</v>
      </c>
      <c r="M1643" s="1" t="s">
        <v>12866</v>
      </c>
      <c r="N1643" s="1" t="s">
        <v>12897</v>
      </c>
      <c r="O1643" s="1" t="s">
        <v>1641</v>
      </c>
      <c r="P1643" s="1" t="s">
        <v>22696</v>
      </c>
      <c r="Q1643" s="1" t="s">
        <v>23077</v>
      </c>
      <c r="R1643" s="1" t="s">
        <v>13712</v>
      </c>
      <c r="S1643" s="1" t="s">
        <v>1641</v>
      </c>
      <c r="T1643" s="1"/>
      <c r="U1643" s="1"/>
      <c r="V1643" s="1" t="s">
        <v>13723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5025</v>
      </c>
      <c r="F1644" s="1" t="s">
        <v>6624</v>
      </c>
      <c r="G1644" s="1" t="s">
        <v>8194</v>
      </c>
      <c r="H1644" s="1" t="s">
        <v>9545</v>
      </c>
      <c r="I1644" s="1" t="s">
        <v>11194</v>
      </c>
      <c r="J1644" s="1"/>
      <c r="K1644" s="1" t="s">
        <v>22675</v>
      </c>
      <c r="L1644" s="1" t="s">
        <v>1642</v>
      </c>
      <c r="M1644" s="1" t="s">
        <v>12867</v>
      </c>
      <c r="N1644" s="1" t="s">
        <v>12897</v>
      </c>
      <c r="O1644" s="1" t="s">
        <v>1642</v>
      </c>
      <c r="P1644" s="1" t="s">
        <v>22696</v>
      </c>
      <c r="Q1644" s="1" t="s">
        <v>23078</v>
      </c>
      <c r="R1644" s="1" t="s">
        <v>13712</v>
      </c>
      <c r="S1644" s="1" t="s">
        <v>1642</v>
      </c>
      <c r="T1644" s="1"/>
      <c r="U1644" s="1"/>
      <c r="V1644" s="1" t="s">
        <v>13723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5026</v>
      </c>
      <c r="F1645" s="1" t="s">
        <v>6625</v>
      </c>
      <c r="G1645" s="1" t="s">
        <v>5026</v>
      </c>
      <c r="H1645" s="1" t="s">
        <v>9546</v>
      </c>
      <c r="I1645" s="1" t="s">
        <v>11195</v>
      </c>
      <c r="J1645" s="1"/>
      <c r="K1645" s="1" t="s">
        <v>22675</v>
      </c>
      <c r="L1645" s="1" t="s">
        <v>1643</v>
      </c>
      <c r="M1645" s="1" t="s">
        <v>12868</v>
      </c>
      <c r="N1645" s="1" t="s">
        <v>12897</v>
      </c>
      <c r="O1645" s="1" t="s">
        <v>1643</v>
      </c>
      <c r="P1645" s="1" t="s">
        <v>22696</v>
      </c>
      <c r="Q1645" s="1" t="s">
        <v>23079</v>
      </c>
      <c r="R1645" s="1" t="s">
        <v>13712</v>
      </c>
      <c r="S1645" s="1" t="s">
        <v>1643</v>
      </c>
      <c r="T1645" s="1"/>
      <c r="U1645" s="1"/>
      <c r="V1645" s="1" t="s">
        <v>13723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5027</v>
      </c>
      <c r="F1646" s="1" t="s">
        <v>6626</v>
      </c>
      <c r="G1646" s="1" t="s">
        <v>8195</v>
      </c>
      <c r="H1646" s="1" t="s">
        <v>9547</v>
      </c>
      <c r="I1646" s="1" t="s">
        <v>11196</v>
      </c>
      <c r="J1646" s="1"/>
      <c r="K1646" s="1" t="s">
        <v>22675</v>
      </c>
      <c r="L1646" s="1" t="s">
        <v>1644</v>
      </c>
      <c r="M1646" s="1" t="s">
        <v>12869</v>
      </c>
      <c r="N1646" s="1" t="s">
        <v>12897</v>
      </c>
      <c r="O1646" s="1" t="s">
        <v>1644</v>
      </c>
      <c r="P1646" s="1" t="s">
        <v>22696</v>
      </c>
      <c r="Q1646" s="1" t="s">
        <v>23080</v>
      </c>
      <c r="R1646" s="1" t="s">
        <v>13712</v>
      </c>
      <c r="S1646" s="1" t="s">
        <v>1644</v>
      </c>
      <c r="T1646" s="1"/>
      <c r="U1646" s="1"/>
      <c r="V1646" s="1" t="s">
        <v>13723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5028</v>
      </c>
      <c r="F1647" s="1" t="s">
        <v>6627</v>
      </c>
      <c r="G1647" s="1" t="s">
        <v>8196</v>
      </c>
      <c r="H1647" s="1" t="s">
        <v>9548</v>
      </c>
      <c r="I1647" s="1" t="s">
        <v>11197</v>
      </c>
      <c r="J1647" s="1"/>
      <c r="K1647" s="1" t="s">
        <v>22675</v>
      </c>
      <c r="L1647" s="1" t="s">
        <v>1645</v>
      </c>
      <c r="M1647" s="1" t="s">
        <v>12870</v>
      </c>
      <c r="N1647" s="1" t="s">
        <v>12897</v>
      </c>
      <c r="O1647" s="1" t="s">
        <v>1645</v>
      </c>
      <c r="P1647" s="1" t="s">
        <v>22696</v>
      </c>
      <c r="Q1647" s="1" t="s">
        <v>23081</v>
      </c>
      <c r="R1647" s="1" t="s">
        <v>13712</v>
      </c>
      <c r="S1647" s="1" t="s">
        <v>1645</v>
      </c>
      <c r="T1647" s="1"/>
      <c r="U1647" s="1"/>
      <c r="V1647" s="1" t="s">
        <v>13723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5029</v>
      </c>
      <c r="F1648" s="1" t="s">
        <v>6628</v>
      </c>
      <c r="G1648" s="1" t="s">
        <v>8197</v>
      </c>
      <c r="H1648" s="1" t="s">
        <v>9549</v>
      </c>
      <c r="I1648" s="1" t="s">
        <v>11198</v>
      </c>
      <c r="J1648" s="1"/>
      <c r="K1648" s="1" t="s">
        <v>22675</v>
      </c>
      <c r="L1648" s="1" t="s">
        <v>1646</v>
      </c>
      <c r="M1648" s="1" t="s">
        <v>12871</v>
      </c>
      <c r="N1648" s="1" t="s">
        <v>12897</v>
      </c>
      <c r="O1648" s="1" t="s">
        <v>1646</v>
      </c>
      <c r="P1648" s="1" t="s">
        <v>22696</v>
      </c>
      <c r="Q1648" s="1" t="s">
        <v>23082</v>
      </c>
      <c r="R1648" s="1" t="s">
        <v>13712</v>
      </c>
      <c r="S1648" s="1" t="s">
        <v>1646</v>
      </c>
      <c r="T1648" s="1"/>
      <c r="U1648" s="1"/>
      <c r="V1648" s="1" t="s">
        <v>13723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5030</v>
      </c>
      <c r="F1649" s="1" t="s">
        <v>6629</v>
      </c>
      <c r="G1649" s="1" t="s">
        <v>8198</v>
      </c>
      <c r="H1649" s="1" t="s">
        <v>9550</v>
      </c>
      <c r="I1649" s="1" t="s">
        <v>11199</v>
      </c>
      <c r="J1649" s="1"/>
      <c r="K1649" s="1" t="s">
        <v>22675</v>
      </c>
      <c r="L1649" s="1" t="s">
        <v>1647</v>
      </c>
      <c r="M1649" s="1" t="s">
        <v>12872</v>
      </c>
      <c r="N1649" s="1" t="s">
        <v>12897</v>
      </c>
      <c r="O1649" s="1" t="s">
        <v>1647</v>
      </c>
      <c r="P1649" s="1" t="s">
        <v>22696</v>
      </c>
      <c r="Q1649" s="1" t="s">
        <v>23083</v>
      </c>
      <c r="R1649" s="1" t="s">
        <v>13712</v>
      </c>
      <c r="S1649" s="1" t="s">
        <v>1647</v>
      </c>
      <c r="T1649" s="1"/>
      <c r="U1649" s="1"/>
      <c r="V1649" s="1" t="s">
        <v>13723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5031</v>
      </c>
      <c r="F1650" s="1" t="s">
        <v>6630</v>
      </c>
      <c r="G1650" s="1" t="s">
        <v>8199</v>
      </c>
      <c r="H1650" s="1" t="s">
        <v>9551</v>
      </c>
      <c r="I1650" s="1" t="s">
        <v>11200</v>
      </c>
      <c r="J1650" s="1"/>
      <c r="K1650" s="1" t="s">
        <v>22675</v>
      </c>
      <c r="L1650" s="1" t="s">
        <v>1648</v>
      </c>
      <c r="M1650" s="1" t="s">
        <v>12873</v>
      </c>
      <c r="N1650" s="1" t="s">
        <v>12897</v>
      </c>
      <c r="O1650" s="1" t="s">
        <v>1648</v>
      </c>
      <c r="P1650" s="1" t="s">
        <v>22696</v>
      </c>
      <c r="Q1650" s="1" t="s">
        <v>23084</v>
      </c>
      <c r="R1650" s="1" t="s">
        <v>13712</v>
      </c>
      <c r="S1650" s="1" t="s">
        <v>1648</v>
      </c>
      <c r="T1650" s="1"/>
      <c r="U1650" s="1"/>
      <c r="V1650" s="1" t="s">
        <v>13723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5032</v>
      </c>
      <c r="F1651" s="1" t="s">
        <v>6631</v>
      </c>
      <c r="G1651" s="1" t="s">
        <v>8200</v>
      </c>
      <c r="H1651" s="1" t="s">
        <v>9552</v>
      </c>
      <c r="I1651" s="1" t="s">
        <v>11201</v>
      </c>
      <c r="J1651" s="1"/>
      <c r="K1651" s="1" t="s">
        <v>22675</v>
      </c>
      <c r="L1651" s="1" t="s">
        <v>1649</v>
      </c>
      <c r="M1651" s="1" t="s">
        <v>12874</v>
      </c>
      <c r="N1651" s="1" t="s">
        <v>12897</v>
      </c>
      <c r="O1651" s="1" t="s">
        <v>1649</v>
      </c>
      <c r="P1651" s="1" t="s">
        <v>22696</v>
      </c>
      <c r="Q1651" s="1" t="s">
        <v>23085</v>
      </c>
      <c r="R1651" s="1" t="s">
        <v>13712</v>
      </c>
      <c r="S1651" s="1" t="s">
        <v>1649</v>
      </c>
      <c r="T1651" s="1"/>
      <c r="U1651" s="1"/>
      <c r="V1651" s="1" t="s">
        <v>13723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5033</v>
      </c>
      <c r="F1652" s="1" t="s">
        <v>6632</v>
      </c>
      <c r="G1652" s="1" t="s">
        <v>8201</v>
      </c>
      <c r="H1652" s="1" t="s">
        <v>9533</v>
      </c>
      <c r="I1652" s="1" t="s">
        <v>11202</v>
      </c>
      <c r="J1652" s="1"/>
      <c r="K1652" s="1" t="s">
        <v>22675</v>
      </c>
      <c r="L1652" s="1" t="s">
        <v>1650</v>
      </c>
      <c r="M1652" s="1" t="s">
        <v>12875</v>
      </c>
      <c r="N1652" s="1" t="s">
        <v>12897</v>
      </c>
      <c r="O1652" s="1" t="s">
        <v>1650</v>
      </c>
      <c r="P1652" s="1" t="s">
        <v>22696</v>
      </c>
      <c r="Q1652" s="1" t="s">
        <v>23066</v>
      </c>
      <c r="R1652" s="1" t="s">
        <v>13712</v>
      </c>
      <c r="S1652" s="1" t="s">
        <v>1650</v>
      </c>
      <c r="T1652" s="1"/>
      <c r="U1652" s="1"/>
      <c r="V1652" s="1" t="s">
        <v>13723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5034</v>
      </c>
      <c r="F1653" s="1" t="s">
        <v>6633</v>
      </c>
      <c r="G1653" s="1" t="s">
        <v>8202</v>
      </c>
      <c r="H1653" s="1" t="s">
        <v>9553</v>
      </c>
      <c r="I1653" s="1" t="s">
        <v>11203</v>
      </c>
      <c r="J1653" s="1"/>
      <c r="K1653" s="1" t="s">
        <v>22675</v>
      </c>
      <c r="L1653" s="1" t="s">
        <v>1651</v>
      </c>
      <c r="M1653" s="1" t="s">
        <v>12876</v>
      </c>
      <c r="N1653" s="1" t="s">
        <v>12897</v>
      </c>
      <c r="O1653" s="1" t="s">
        <v>1651</v>
      </c>
      <c r="P1653" s="1" t="s">
        <v>22696</v>
      </c>
      <c r="Q1653" s="1" t="s">
        <v>23086</v>
      </c>
      <c r="R1653" s="1" t="s">
        <v>13712</v>
      </c>
      <c r="S1653" s="1" t="s">
        <v>1651</v>
      </c>
      <c r="T1653" s="1"/>
      <c r="U1653" s="1"/>
      <c r="V1653" s="1" t="s">
        <v>13723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5035</v>
      </c>
      <c r="F1654" s="1" t="s">
        <v>6634</v>
      </c>
      <c r="G1654" s="1" t="s">
        <v>8203</v>
      </c>
      <c r="H1654" s="1" t="s">
        <v>9554</v>
      </c>
      <c r="I1654" s="1" t="s">
        <v>11204</v>
      </c>
      <c r="J1654" s="1"/>
      <c r="K1654" s="1" t="s">
        <v>22675</v>
      </c>
      <c r="L1654" s="1" t="s">
        <v>1652</v>
      </c>
      <c r="M1654" s="1" t="s">
        <v>12877</v>
      </c>
      <c r="N1654" s="1" t="s">
        <v>12897</v>
      </c>
      <c r="O1654" s="1" t="s">
        <v>1652</v>
      </c>
      <c r="P1654" s="1" t="s">
        <v>22696</v>
      </c>
      <c r="Q1654" s="1" t="s">
        <v>23087</v>
      </c>
      <c r="R1654" s="1" t="s">
        <v>13712</v>
      </c>
      <c r="S1654" s="1" t="s">
        <v>1652</v>
      </c>
      <c r="T1654" s="1"/>
      <c r="U1654" s="1"/>
      <c r="V1654" s="1" t="s">
        <v>13723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5036</v>
      </c>
      <c r="F1655" s="1" t="s">
        <v>6635</v>
      </c>
      <c r="G1655" s="1" t="s">
        <v>8204</v>
      </c>
      <c r="H1655" s="1" t="s">
        <v>9555</v>
      </c>
      <c r="I1655" s="1" t="s">
        <v>11205</v>
      </c>
      <c r="J1655" s="1"/>
      <c r="K1655" s="1" t="s">
        <v>22675</v>
      </c>
      <c r="L1655" s="1" t="s">
        <v>1653</v>
      </c>
      <c r="M1655" s="1" t="s">
        <v>12878</v>
      </c>
      <c r="N1655" s="1" t="s">
        <v>12897</v>
      </c>
      <c r="O1655" s="1" t="s">
        <v>1653</v>
      </c>
      <c r="P1655" s="1" t="s">
        <v>22696</v>
      </c>
      <c r="Q1655" s="1" t="s">
        <v>23088</v>
      </c>
      <c r="R1655" s="1" t="s">
        <v>13712</v>
      </c>
      <c r="S1655" s="1" t="s">
        <v>1653</v>
      </c>
      <c r="T1655" s="1"/>
      <c r="U1655" s="1"/>
      <c r="V1655" s="1" t="s">
        <v>13723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5037</v>
      </c>
      <c r="F1656" s="1" t="s">
        <v>6636</v>
      </c>
      <c r="G1656" s="1" t="s">
        <v>8205</v>
      </c>
      <c r="H1656" s="1" t="s">
        <v>9556</v>
      </c>
      <c r="I1656" s="1" t="s">
        <v>11206</v>
      </c>
      <c r="J1656" s="1"/>
      <c r="K1656" s="1" t="s">
        <v>22675</v>
      </c>
      <c r="L1656" s="1" t="s">
        <v>1654</v>
      </c>
      <c r="M1656" s="1" t="s">
        <v>12879</v>
      </c>
      <c r="N1656" s="1" t="s">
        <v>12897</v>
      </c>
      <c r="O1656" s="1" t="s">
        <v>1654</v>
      </c>
      <c r="P1656" s="1" t="s">
        <v>22696</v>
      </c>
      <c r="Q1656" s="1" t="s">
        <v>23089</v>
      </c>
      <c r="R1656" s="1" t="s">
        <v>13712</v>
      </c>
      <c r="S1656" s="1" t="s">
        <v>1654</v>
      </c>
      <c r="T1656" s="1"/>
      <c r="U1656" s="1"/>
      <c r="V1656" s="1" t="s">
        <v>13723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5038</v>
      </c>
      <c r="F1657" s="1" t="s">
        <v>6637</v>
      </c>
      <c r="G1657" s="1" t="s">
        <v>8206</v>
      </c>
      <c r="H1657" s="1" t="s">
        <v>9540</v>
      </c>
      <c r="I1657" s="1" t="s">
        <v>11207</v>
      </c>
      <c r="J1657" s="1"/>
      <c r="K1657" s="1" t="s">
        <v>22675</v>
      </c>
      <c r="L1657" s="1" t="s">
        <v>1655</v>
      </c>
      <c r="M1657" s="1" t="s">
        <v>12880</v>
      </c>
      <c r="N1657" s="1" t="s">
        <v>12897</v>
      </c>
      <c r="O1657" s="1" t="s">
        <v>1655</v>
      </c>
      <c r="P1657" s="1" t="s">
        <v>22696</v>
      </c>
      <c r="Q1657" s="1" t="s">
        <v>23073</v>
      </c>
      <c r="R1657" s="1" t="s">
        <v>13712</v>
      </c>
      <c r="S1657" s="1" t="s">
        <v>1655</v>
      </c>
      <c r="T1657" s="1"/>
      <c r="U1657" s="1"/>
      <c r="V1657" s="1" t="s">
        <v>13723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5039</v>
      </c>
      <c r="F1658" s="1" t="s">
        <v>6638</v>
      </c>
      <c r="G1658" s="1" t="s">
        <v>8207</v>
      </c>
      <c r="H1658" s="1" t="s">
        <v>9557</v>
      </c>
      <c r="I1658" s="1" t="s">
        <v>11208</v>
      </c>
      <c r="J1658" s="1"/>
      <c r="K1658" s="1" t="s">
        <v>22675</v>
      </c>
      <c r="L1658" s="1" t="s">
        <v>1656</v>
      </c>
      <c r="M1658" s="1" t="s">
        <v>12881</v>
      </c>
      <c r="N1658" s="1" t="s">
        <v>12897</v>
      </c>
      <c r="O1658" s="1" t="s">
        <v>1656</v>
      </c>
      <c r="P1658" s="1" t="s">
        <v>22696</v>
      </c>
      <c r="Q1658" s="1" t="s">
        <v>23090</v>
      </c>
      <c r="R1658" s="1" t="s">
        <v>13712</v>
      </c>
      <c r="S1658" s="1" t="s">
        <v>1656</v>
      </c>
      <c r="T1658" s="1"/>
      <c r="U1658" s="1"/>
      <c r="V1658" s="1" t="s">
        <v>13723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5040</v>
      </c>
      <c r="F1659" s="1" t="s">
        <v>6639</v>
      </c>
      <c r="G1659" s="1" t="s">
        <v>8208</v>
      </c>
      <c r="H1659" s="1" t="s">
        <v>9558</v>
      </c>
      <c r="I1659" s="1" t="s">
        <v>11209</v>
      </c>
      <c r="J1659" s="1"/>
      <c r="K1659" s="1" t="s">
        <v>22675</v>
      </c>
      <c r="L1659" s="1" t="s">
        <v>1657</v>
      </c>
      <c r="M1659" s="1" t="s">
        <v>12882</v>
      </c>
      <c r="N1659" s="1" t="s">
        <v>12897</v>
      </c>
      <c r="O1659" s="1" t="s">
        <v>1657</v>
      </c>
      <c r="P1659" s="1" t="s">
        <v>22696</v>
      </c>
      <c r="Q1659" s="1" t="s">
        <v>23091</v>
      </c>
      <c r="R1659" s="1" t="s">
        <v>13712</v>
      </c>
      <c r="S1659" s="1" t="s">
        <v>1657</v>
      </c>
      <c r="T1659" s="1"/>
      <c r="U1659" s="1"/>
      <c r="V1659" s="1" t="s">
        <v>13723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5041</v>
      </c>
      <c r="F1660" s="1" t="s">
        <v>6640</v>
      </c>
      <c r="G1660" s="1" t="s">
        <v>8209</v>
      </c>
      <c r="H1660" s="1" t="s">
        <v>9559</v>
      </c>
      <c r="I1660" s="1" t="s">
        <v>11210</v>
      </c>
      <c r="J1660" s="1"/>
      <c r="K1660" s="1" t="s">
        <v>22675</v>
      </c>
      <c r="L1660" s="1" t="s">
        <v>1658</v>
      </c>
      <c r="M1660" s="1" t="s">
        <v>12883</v>
      </c>
      <c r="N1660" s="1" t="s">
        <v>12897</v>
      </c>
      <c r="O1660" s="1" t="s">
        <v>1658</v>
      </c>
      <c r="P1660" s="1" t="s">
        <v>22696</v>
      </c>
      <c r="Q1660" s="1" t="s">
        <v>23092</v>
      </c>
      <c r="R1660" s="1" t="s">
        <v>13712</v>
      </c>
      <c r="S1660" s="1" t="s">
        <v>1658</v>
      </c>
      <c r="T1660" s="1"/>
      <c r="U1660" s="1"/>
      <c r="V1660" s="1" t="s">
        <v>13723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5042</v>
      </c>
      <c r="F1661" s="1" t="s">
        <v>6641</v>
      </c>
      <c r="G1661" s="1" t="s">
        <v>8210</v>
      </c>
      <c r="H1661" s="1" t="s">
        <v>9560</v>
      </c>
      <c r="I1661" s="1" t="s">
        <v>11211</v>
      </c>
      <c r="J1661" s="1"/>
      <c r="K1661" s="1" t="s">
        <v>22675</v>
      </c>
      <c r="L1661" s="1" t="s">
        <v>1659</v>
      </c>
      <c r="M1661" s="1" t="s">
        <v>12884</v>
      </c>
      <c r="N1661" s="1" t="s">
        <v>12897</v>
      </c>
      <c r="O1661" s="1" t="s">
        <v>1659</v>
      </c>
      <c r="P1661" s="1" t="s">
        <v>22696</v>
      </c>
      <c r="Q1661" s="1" t="s">
        <v>23093</v>
      </c>
      <c r="R1661" s="1" t="s">
        <v>13712</v>
      </c>
      <c r="S1661" s="1" t="s">
        <v>1659</v>
      </c>
      <c r="T1661" s="1"/>
      <c r="U1661" s="1"/>
      <c r="V1661" s="1" t="s">
        <v>13723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5043</v>
      </c>
      <c r="F1662" s="1" t="s">
        <v>6642</v>
      </c>
      <c r="G1662" s="1" t="s">
        <v>8211</v>
      </c>
      <c r="H1662" s="1" t="s">
        <v>9561</v>
      </c>
      <c r="I1662" s="1" t="s">
        <v>11212</v>
      </c>
      <c r="J1662" s="1"/>
      <c r="K1662" s="1" t="s">
        <v>22675</v>
      </c>
      <c r="L1662" s="1" t="s">
        <v>1660</v>
      </c>
      <c r="M1662" s="1" t="s">
        <v>12885</v>
      </c>
      <c r="N1662" s="1" t="s">
        <v>12897</v>
      </c>
      <c r="O1662" s="1" t="s">
        <v>1660</v>
      </c>
      <c r="P1662" s="1" t="s">
        <v>22696</v>
      </c>
      <c r="Q1662" s="1" t="s">
        <v>23094</v>
      </c>
      <c r="R1662" s="1" t="s">
        <v>13712</v>
      </c>
      <c r="S1662" s="1" t="s">
        <v>1660</v>
      </c>
      <c r="T1662" s="1"/>
      <c r="U1662" s="1"/>
      <c r="V1662" s="1" t="s">
        <v>13723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5044</v>
      </c>
      <c r="F1663" s="1" t="s">
        <v>6643</v>
      </c>
      <c r="G1663" s="1" t="s">
        <v>8212</v>
      </c>
      <c r="H1663" s="1" t="s">
        <v>9562</v>
      </c>
      <c r="I1663" s="1" t="s">
        <v>11213</v>
      </c>
      <c r="J1663" s="1"/>
      <c r="K1663" s="1" t="s">
        <v>22675</v>
      </c>
      <c r="L1663" s="1" t="s">
        <v>1661</v>
      </c>
      <c r="M1663" s="1" t="s">
        <v>12886</v>
      </c>
      <c r="N1663" s="1" t="s">
        <v>12897</v>
      </c>
      <c r="O1663" s="1" t="s">
        <v>1661</v>
      </c>
      <c r="P1663" s="1" t="s">
        <v>22696</v>
      </c>
      <c r="Q1663" s="1" t="s">
        <v>23095</v>
      </c>
      <c r="R1663" s="1" t="s">
        <v>13712</v>
      </c>
      <c r="S1663" s="1" t="s">
        <v>1661</v>
      </c>
      <c r="T1663" s="1"/>
      <c r="U1663" s="1"/>
      <c r="V1663" s="1" t="s">
        <v>13723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5045</v>
      </c>
      <c r="F1664" s="1" t="s">
        <v>6644</v>
      </c>
      <c r="G1664" s="1" t="s">
        <v>8213</v>
      </c>
      <c r="H1664" s="1" t="s">
        <v>9563</v>
      </c>
      <c r="I1664" s="1" t="s">
        <v>11214</v>
      </c>
      <c r="J1664" s="1"/>
      <c r="K1664" s="1" t="s">
        <v>22675</v>
      </c>
      <c r="L1664" s="1" t="s">
        <v>1662</v>
      </c>
      <c r="M1664" s="1" t="s">
        <v>12887</v>
      </c>
      <c r="N1664" s="1" t="s">
        <v>12897</v>
      </c>
      <c r="O1664" s="1" t="s">
        <v>1662</v>
      </c>
      <c r="P1664" s="1" t="s">
        <v>22696</v>
      </c>
      <c r="Q1664" s="1" t="s">
        <v>23096</v>
      </c>
      <c r="R1664" s="1" t="s">
        <v>13712</v>
      </c>
      <c r="S1664" s="1" t="s">
        <v>1662</v>
      </c>
      <c r="T1664" s="1"/>
      <c r="U1664" s="1"/>
      <c r="V1664" s="1" t="s">
        <v>13723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5046</v>
      </c>
      <c r="F1665" s="1" t="s">
        <v>6645</v>
      </c>
      <c r="G1665" s="1" t="s">
        <v>8214</v>
      </c>
      <c r="H1665" s="1" t="s">
        <v>9564</v>
      </c>
      <c r="I1665" s="1" t="s">
        <v>11215</v>
      </c>
      <c r="J1665" s="1"/>
      <c r="K1665" s="1" t="s">
        <v>22675</v>
      </c>
      <c r="L1665" s="1" t="s">
        <v>1663</v>
      </c>
      <c r="M1665" s="1" t="s">
        <v>12888</v>
      </c>
      <c r="N1665" s="1" t="s">
        <v>12897</v>
      </c>
      <c r="O1665" s="1" t="s">
        <v>1663</v>
      </c>
      <c r="P1665" s="1" t="s">
        <v>22696</v>
      </c>
      <c r="Q1665" s="1" t="s">
        <v>23097</v>
      </c>
      <c r="R1665" s="1" t="s">
        <v>13712</v>
      </c>
      <c r="S1665" s="1" t="s">
        <v>1663</v>
      </c>
      <c r="T1665" s="1"/>
      <c r="U1665" s="1"/>
      <c r="V1665" s="1" t="s">
        <v>13723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5047</v>
      </c>
      <c r="F1666" s="1" t="s">
        <v>6646</v>
      </c>
      <c r="G1666" s="1" t="s">
        <v>8215</v>
      </c>
      <c r="H1666" s="1" t="s">
        <v>9565</v>
      </c>
      <c r="I1666" s="1" t="s">
        <v>11216</v>
      </c>
      <c r="J1666" s="1"/>
      <c r="K1666" s="1" t="s">
        <v>22675</v>
      </c>
      <c r="L1666" s="1" t="s">
        <v>1664</v>
      </c>
      <c r="M1666" s="1" t="s">
        <v>12889</v>
      </c>
      <c r="N1666" s="1" t="s">
        <v>12897</v>
      </c>
      <c r="O1666" s="1" t="s">
        <v>1664</v>
      </c>
      <c r="P1666" s="1" t="s">
        <v>22696</v>
      </c>
      <c r="Q1666" s="1" t="s">
        <v>23098</v>
      </c>
      <c r="R1666" s="1" t="s">
        <v>13712</v>
      </c>
      <c r="S1666" s="1" t="s">
        <v>1664</v>
      </c>
      <c r="T1666" s="1"/>
      <c r="U1666" s="1"/>
      <c r="V1666" s="1" t="s">
        <v>13723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5048</v>
      </c>
      <c r="F1667" s="1" t="s">
        <v>6647</v>
      </c>
      <c r="G1667" s="1" t="s">
        <v>8216</v>
      </c>
      <c r="H1667" s="1" t="s">
        <v>9566</v>
      </c>
      <c r="I1667" s="1" t="s">
        <v>11217</v>
      </c>
      <c r="J1667" s="1"/>
      <c r="K1667" s="1" t="s">
        <v>22675</v>
      </c>
      <c r="L1667" s="1" t="s">
        <v>1665</v>
      </c>
      <c r="M1667" s="1" t="s">
        <v>12890</v>
      </c>
      <c r="N1667" s="1" t="s">
        <v>12897</v>
      </c>
      <c r="O1667" s="1" t="s">
        <v>1665</v>
      </c>
      <c r="P1667" s="1" t="s">
        <v>22696</v>
      </c>
      <c r="Q1667" s="1" t="s">
        <v>23099</v>
      </c>
      <c r="R1667" s="1" t="s">
        <v>13712</v>
      </c>
      <c r="S1667" s="1" t="s">
        <v>1665</v>
      </c>
      <c r="T1667" s="1"/>
      <c r="U1667" s="1"/>
      <c r="V1667" s="1" t="s">
        <v>13723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5049</v>
      </c>
      <c r="F1668" s="1" t="s">
        <v>6648</v>
      </c>
      <c r="G1668" s="1" t="s">
        <v>8217</v>
      </c>
      <c r="H1668" s="1" t="s">
        <v>9567</v>
      </c>
      <c r="I1668" s="1" t="s">
        <v>11218</v>
      </c>
      <c r="J1668" s="1"/>
      <c r="K1668" s="1" t="s">
        <v>22675</v>
      </c>
      <c r="L1668" s="1" t="s">
        <v>1666</v>
      </c>
      <c r="M1668" s="1" t="s">
        <v>12891</v>
      </c>
      <c r="N1668" s="1" t="s">
        <v>12897</v>
      </c>
      <c r="O1668" s="1" t="s">
        <v>1666</v>
      </c>
      <c r="P1668" s="1" t="s">
        <v>22696</v>
      </c>
      <c r="Q1668" s="1" t="s">
        <v>23100</v>
      </c>
      <c r="R1668" s="1" t="s">
        <v>13712</v>
      </c>
      <c r="S1668" s="1" t="s">
        <v>1666</v>
      </c>
      <c r="T1668" s="1"/>
      <c r="U1668" s="1"/>
      <c r="V1668" s="1" t="s">
        <v>13723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5050</v>
      </c>
      <c r="F1669" s="1" t="s">
        <v>6649</v>
      </c>
      <c r="G1669" s="1" t="s">
        <v>8218</v>
      </c>
      <c r="H1669" s="1" t="s">
        <v>9568</v>
      </c>
      <c r="I1669" s="1" t="s">
        <v>11219</v>
      </c>
      <c r="J1669" s="1"/>
      <c r="K1669" s="1" t="s">
        <v>22675</v>
      </c>
      <c r="L1669" s="1" t="s">
        <v>1667</v>
      </c>
      <c r="M1669" s="1" t="s">
        <v>12892</v>
      </c>
      <c r="N1669" s="1" t="s">
        <v>12897</v>
      </c>
      <c r="O1669" s="1" t="s">
        <v>1667</v>
      </c>
      <c r="P1669" s="1" t="s">
        <v>22696</v>
      </c>
      <c r="Q1669" s="1" t="s">
        <v>23101</v>
      </c>
      <c r="R1669" s="1" t="s">
        <v>13712</v>
      </c>
      <c r="S1669" s="1" t="s">
        <v>1667</v>
      </c>
      <c r="T1669" s="1"/>
      <c r="U1669" s="1"/>
      <c r="V1669" s="1" t="s">
        <v>13723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5051</v>
      </c>
      <c r="F1670" s="1" t="s">
        <v>6650</v>
      </c>
      <c r="G1670" s="1" t="s">
        <v>8219</v>
      </c>
      <c r="H1670" s="1" t="s">
        <v>9569</v>
      </c>
      <c r="I1670" s="1" t="s">
        <v>11220</v>
      </c>
      <c r="J1670" s="1"/>
      <c r="K1670" s="1" t="s">
        <v>22675</v>
      </c>
      <c r="L1670" s="1" t="s">
        <v>1668</v>
      </c>
      <c r="M1670" s="1" t="s">
        <v>12893</v>
      </c>
      <c r="N1670" s="1" t="s">
        <v>12897</v>
      </c>
      <c r="O1670" s="1" t="s">
        <v>1668</v>
      </c>
      <c r="P1670" s="1" t="s">
        <v>22696</v>
      </c>
      <c r="Q1670" s="1" t="s">
        <v>23102</v>
      </c>
      <c r="R1670" s="1" t="s">
        <v>13712</v>
      </c>
      <c r="S1670" s="1" t="s">
        <v>1668</v>
      </c>
      <c r="T1670" s="1"/>
      <c r="U1670" s="1"/>
      <c r="V1670" s="1" t="s">
        <v>13723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5052</v>
      </c>
      <c r="F1671" s="1" t="s">
        <v>6651</v>
      </c>
      <c r="G1671" s="1" t="s">
        <v>8220</v>
      </c>
      <c r="H1671" s="1" t="s">
        <v>9570</v>
      </c>
      <c r="I1671" s="1" t="s">
        <v>11221</v>
      </c>
      <c r="J1671" s="1"/>
      <c r="K1671" s="1" t="s">
        <v>22675</v>
      </c>
      <c r="L1671" s="1" t="s">
        <v>1669</v>
      </c>
      <c r="M1671" s="1" t="s">
        <v>12894</v>
      </c>
      <c r="N1671" s="1" t="s">
        <v>12897</v>
      </c>
      <c r="O1671" s="1" t="s">
        <v>1669</v>
      </c>
      <c r="P1671" s="1" t="s">
        <v>22696</v>
      </c>
      <c r="Q1671" s="1" t="s">
        <v>23103</v>
      </c>
      <c r="R1671" s="1" t="s">
        <v>13712</v>
      </c>
      <c r="S1671" s="1" t="s">
        <v>1669</v>
      </c>
      <c r="T1671" s="1"/>
      <c r="U1671" s="1"/>
      <c r="V1671" s="1" t="s">
        <v>13723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5053</v>
      </c>
      <c r="F1672" s="1" t="s">
        <v>6652</v>
      </c>
      <c r="G1672" s="1" t="s">
        <v>8221</v>
      </c>
      <c r="H1672" s="1" t="s">
        <v>9571</v>
      </c>
      <c r="I1672" s="1" t="s">
        <v>11222</v>
      </c>
      <c r="J1672" s="1"/>
      <c r="K1672" s="1" t="s">
        <v>22675</v>
      </c>
      <c r="L1672" s="1" t="s">
        <v>1670</v>
      </c>
      <c r="M1672" s="1" t="s">
        <v>12895</v>
      </c>
      <c r="N1672" s="1" t="s">
        <v>12897</v>
      </c>
      <c r="O1672" s="1" t="s">
        <v>1670</v>
      </c>
      <c r="P1672" s="1" t="s">
        <v>22696</v>
      </c>
      <c r="Q1672" s="1" t="s">
        <v>23104</v>
      </c>
      <c r="R1672" s="1" t="s">
        <v>13712</v>
      </c>
      <c r="S1672" s="1" t="s">
        <v>1670</v>
      </c>
      <c r="T1672" s="1"/>
      <c r="U1672" s="1"/>
      <c r="V1672" s="1" t="s">
        <v>13723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5054</v>
      </c>
      <c r="F1673" s="1" t="s">
        <v>6653</v>
      </c>
      <c r="G1673" s="1" t="s">
        <v>8222</v>
      </c>
      <c r="H1673" s="1" t="s">
        <v>9572</v>
      </c>
      <c r="I1673" s="1" t="s">
        <v>11223</v>
      </c>
      <c r="J1673" s="1"/>
      <c r="K1673" s="1" t="s">
        <v>22675</v>
      </c>
      <c r="L1673" s="1" t="s">
        <v>1671</v>
      </c>
      <c r="M1673" s="1" t="s">
        <v>12896</v>
      </c>
      <c r="N1673" s="1" t="s">
        <v>12897</v>
      </c>
      <c r="O1673" s="1" t="s">
        <v>1671</v>
      </c>
      <c r="P1673" s="1" t="s">
        <v>22696</v>
      </c>
      <c r="Q1673" s="1" t="s">
        <v>23105</v>
      </c>
      <c r="R1673" s="1" t="s">
        <v>13712</v>
      </c>
      <c r="S1673" s="1" t="s">
        <v>1671</v>
      </c>
      <c r="T1673" s="1"/>
      <c r="U1673" s="1"/>
      <c r="V1673" s="1" t="s">
        <v>13723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19950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19951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19952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19953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19954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19955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19956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19957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19958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19959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19960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13734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13735</v>
      </c>
      <c r="B1703" s="1" t="s">
        <v>13745</v>
      </c>
      <c r="C1703" s="1" t="s">
        <v>13746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19961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13737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13738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13739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13740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13741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13742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13743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19962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19963</v>
      </c>
      <c r="B1720" s="1" t="s">
        <v>19974</v>
      </c>
      <c r="C1720" s="1" t="s">
        <v>19975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19964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19965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19966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19967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19968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19969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19970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19971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19972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19973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5055</v>
      </c>
      <c r="G2" s="1" t="s">
        <v>6654</v>
      </c>
      <c r="H2" s="1" t="s">
        <v>8223</v>
      </c>
      <c r="I2" s="1" t="s">
        <v>9573</v>
      </c>
      <c r="J2" s="1" t="s">
        <v>11224</v>
      </c>
      <c r="K2" s="1" t="s">
        <v>23137</v>
      </c>
      <c r="L2" s="1" t="s">
        <v>1714</v>
      </c>
      <c r="M2" s="1" t="s">
        <v>1715</v>
      </c>
      <c r="N2" s="1" t="s">
        <v>12897</v>
      </c>
      <c r="O2" s="1" t="s">
        <v>1714</v>
      </c>
      <c r="P2" s="1" t="s">
        <v>12898</v>
      </c>
      <c r="Q2" s="1" t="s">
        <v>12908</v>
      </c>
      <c r="R2" s="1" t="s">
        <v>13712</v>
      </c>
      <c r="S2" s="1" t="s">
        <v>1714</v>
      </c>
      <c r="T2" s="1" t="s">
        <v>13713</v>
      </c>
      <c r="U2" s="1" t="s">
        <v>13718</v>
      </c>
      <c r="V2" s="1" t="s">
        <v>13723</v>
      </c>
      <c r="W2" s="1" t="s">
        <v>1714</v>
      </c>
      <c r="X2" s="1" t="s">
        <v>13724</v>
      </c>
      <c r="Y2" t="s">
        <v>13726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5056</v>
      </c>
      <c r="G3" s="1" t="s">
        <v>6655</v>
      </c>
      <c r="H3" s="1" t="s">
        <v>8224</v>
      </c>
      <c r="I3" s="1" t="s">
        <v>9574</v>
      </c>
      <c r="J3" s="1"/>
      <c r="K3" s="1" t="s">
        <v>23137</v>
      </c>
      <c r="L3" s="1" t="s">
        <v>1</v>
      </c>
      <c r="M3" s="1" t="s">
        <v>11226</v>
      </c>
      <c r="N3" s="1" t="s">
        <v>12897</v>
      </c>
      <c r="O3" s="1" t="s">
        <v>1</v>
      </c>
      <c r="P3" s="1" t="s">
        <v>12899</v>
      </c>
      <c r="Q3" s="1" t="s">
        <v>12899</v>
      </c>
      <c r="R3" s="1" t="s">
        <v>13712</v>
      </c>
      <c r="S3" s="1" t="s">
        <v>1</v>
      </c>
      <c r="T3" s="1"/>
      <c r="U3" s="1"/>
      <c r="V3" s="1" t="s">
        <v>13723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13747</v>
      </c>
      <c r="F4" s="1" t="s">
        <v>14923</v>
      </c>
      <c r="G4" s="1" t="s">
        <v>16052</v>
      </c>
      <c r="H4" s="1" t="s">
        <v>17151</v>
      </c>
      <c r="I4" s="1" t="s">
        <v>9575</v>
      </c>
      <c r="J4" s="1"/>
      <c r="K4" s="1" t="s">
        <v>23137</v>
      </c>
      <c r="L4" s="1" t="s">
        <v>2</v>
      </c>
      <c r="M4" s="1" t="s">
        <v>11227</v>
      </c>
      <c r="N4" s="1" t="s">
        <v>12897</v>
      </c>
      <c r="O4" s="1" t="s">
        <v>2</v>
      </c>
      <c r="P4" s="1" t="s">
        <v>12899</v>
      </c>
      <c r="Q4" s="1" t="s">
        <v>12899</v>
      </c>
      <c r="R4" s="1" t="s">
        <v>13712</v>
      </c>
      <c r="S4" s="1" t="s">
        <v>2</v>
      </c>
      <c r="T4" s="1"/>
      <c r="U4" s="1"/>
      <c r="V4" s="1" t="s">
        <v>13723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13748</v>
      </c>
      <c r="F5" s="1" t="s">
        <v>14924</v>
      </c>
      <c r="G5" s="1" t="s">
        <v>16053</v>
      </c>
      <c r="H5" s="1" t="s">
        <v>13748</v>
      </c>
      <c r="I5" s="1" t="s">
        <v>9576</v>
      </c>
      <c r="J5" s="1"/>
      <c r="K5" s="1" t="s">
        <v>23137</v>
      </c>
      <c r="L5" s="1" t="s">
        <v>3</v>
      </c>
      <c r="M5" s="1" t="s">
        <v>11228</v>
      </c>
      <c r="N5" s="1" t="s">
        <v>12897</v>
      </c>
      <c r="O5" s="1" t="s">
        <v>3</v>
      </c>
      <c r="P5" s="1" t="s">
        <v>12899</v>
      </c>
      <c r="Q5" s="1" t="s">
        <v>12899</v>
      </c>
      <c r="R5" s="1" t="s">
        <v>13712</v>
      </c>
      <c r="S5" s="1" t="s">
        <v>3</v>
      </c>
      <c r="T5" s="1"/>
      <c r="U5" s="1"/>
      <c r="V5" s="1" t="s">
        <v>13723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13749</v>
      </c>
      <c r="F6" s="1" t="s">
        <v>13749</v>
      </c>
      <c r="G6" s="1" t="s">
        <v>16054</v>
      </c>
      <c r="H6" s="1" t="s">
        <v>17152</v>
      </c>
      <c r="I6" s="1" t="s">
        <v>9577</v>
      </c>
      <c r="J6" s="1"/>
      <c r="K6" s="1" t="s">
        <v>23137</v>
      </c>
      <c r="L6" s="1" t="s">
        <v>4</v>
      </c>
      <c r="M6" s="1" t="s">
        <v>11229</v>
      </c>
      <c r="N6" s="1" t="s">
        <v>12897</v>
      </c>
      <c r="O6" s="1" t="s">
        <v>4</v>
      </c>
      <c r="P6" s="1" t="s">
        <v>12899</v>
      </c>
      <c r="Q6" s="1" t="s">
        <v>12899</v>
      </c>
      <c r="R6" s="1" t="s">
        <v>13712</v>
      </c>
      <c r="S6" s="1" t="s">
        <v>4</v>
      </c>
      <c r="T6" s="1"/>
      <c r="U6" s="1"/>
      <c r="V6" s="1" t="s">
        <v>13723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13750</v>
      </c>
      <c r="F7" s="1" t="s">
        <v>14925</v>
      </c>
      <c r="G7" s="1" t="s">
        <v>16055</v>
      </c>
      <c r="H7" s="1" t="s">
        <v>17153</v>
      </c>
      <c r="I7" s="1" t="s">
        <v>9578</v>
      </c>
      <c r="J7" s="1"/>
      <c r="K7" s="1" t="s">
        <v>23137</v>
      </c>
      <c r="L7" s="1" t="s">
        <v>5</v>
      </c>
      <c r="M7" s="1" t="s">
        <v>11230</v>
      </c>
      <c r="N7" s="1" t="s">
        <v>12897</v>
      </c>
      <c r="O7" s="1" t="s">
        <v>5</v>
      </c>
      <c r="P7" s="1" t="s">
        <v>12899</v>
      </c>
      <c r="Q7" s="1" t="s">
        <v>12899</v>
      </c>
      <c r="R7" s="1" t="s">
        <v>13712</v>
      </c>
      <c r="S7" s="1" t="s">
        <v>5</v>
      </c>
      <c r="T7" s="1"/>
      <c r="U7" s="1"/>
      <c r="V7" s="1" t="s">
        <v>13723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5060</v>
      </c>
      <c r="G8" s="1" t="s">
        <v>6660</v>
      </c>
      <c r="H8" s="1" t="s">
        <v>8224</v>
      </c>
      <c r="I8" s="1" t="s">
        <v>9579</v>
      </c>
      <c r="J8" s="1"/>
      <c r="K8" s="1" t="s">
        <v>23137</v>
      </c>
      <c r="L8" s="1" t="s">
        <v>6</v>
      </c>
      <c r="M8" s="1" t="s">
        <v>11231</v>
      </c>
      <c r="N8" s="1" t="s">
        <v>12897</v>
      </c>
      <c r="O8" s="1" t="s">
        <v>6</v>
      </c>
      <c r="P8" s="1" t="s">
        <v>12899</v>
      </c>
      <c r="Q8" s="1" t="s">
        <v>12899</v>
      </c>
      <c r="R8" s="1" t="s">
        <v>13712</v>
      </c>
      <c r="S8" s="1" t="s">
        <v>6</v>
      </c>
      <c r="T8" s="1"/>
      <c r="U8" s="1"/>
      <c r="V8" s="1" t="s">
        <v>13723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13751</v>
      </c>
      <c r="F9" s="1" t="s">
        <v>14926</v>
      </c>
      <c r="G9" s="1" t="s">
        <v>16056</v>
      </c>
      <c r="H9" s="1" t="s">
        <v>17154</v>
      </c>
      <c r="I9" s="1" t="s">
        <v>9580</v>
      </c>
      <c r="J9" s="1"/>
      <c r="K9" s="1" t="s">
        <v>23137</v>
      </c>
      <c r="L9" s="1" t="s">
        <v>7</v>
      </c>
      <c r="M9" s="1" t="s">
        <v>11232</v>
      </c>
      <c r="N9" s="1" t="s">
        <v>12897</v>
      </c>
      <c r="O9" s="1" t="s">
        <v>7</v>
      </c>
      <c r="P9" s="1" t="s">
        <v>12899</v>
      </c>
      <c r="Q9" s="1" t="s">
        <v>12899</v>
      </c>
      <c r="R9" s="1" t="s">
        <v>13712</v>
      </c>
      <c r="S9" s="1" t="s">
        <v>7</v>
      </c>
      <c r="T9" s="1"/>
      <c r="U9" s="1"/>
      <c r="V9" s="1" t="s">
        <v>13723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13752</v>
      </c>
      <c r="F10" s="1" t="s">
        <v>14927</v>
      </c>
      <c r="G10" s="1" t="s">
        <v>16057</v>
      </c>
      <c r="H10" s="1" t="s">
        <v>17155</v>
      </c>
      <c r="I10" s="1" t="s">
        <v>9581</v>
      </c>
      <c r="J10" s="1"/>
      <c r="K10" s="1" t="s">
        <v>23137</v>
      </c>
      <c r="L10" s="1" t="s">
        <v>8</v>
      </c>
      <c r="M10" s="1" t="s">
        <v>11233</v>
      </c>
      <c r="N10" s="1" t="s">
        <v>12897</v>
      </c>
      <c r="O10" s="1" t="s">
        <v>8</v>
      </c>
      <c r="P10" s="1" t="s">
        <v>12899</v>
      </c>
      <c r="Q10" s="1" t="s">
        <v>12899</v>
      </c>
      <c r="R10" s="1" t="s">
        <v>13712</v>
      </c>
      <c r="S10" s="1" t="s">
        <v>8</v>
      </c>
      <c r="T10" s="1"/>
      <c r="U10" s="1"/>
      <c r="V10" s="1" t="s">
        <v>13723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13753</v>
      </c>
      <c r="F11" s="1" t="s">
        <v>14928</v>
      </c>
      <c r="G11" s="1" t="s">
        <v>16058</v>
      </c>
      <c r="H11" s="1" t="s">
        <v>17156</v>
      </c>
      <c r="I11" s="1" t="s">
        <v>9582</v>
      </c>
      <c r="J11" s="1"/>
      <c r="K11" s="1" t="s">
        <v>23137</v>
      </c>
      <c r="L11" s="1" t="s">
        <v>9</v>
      </c>
      <c r="M11" s="1" t="s">
        <v>11234</v>
      </c>
      <c r="N11" s="1" t="s">
        <v>12897</v>
      </c>
      <c r="O11" s="1" t="s">
        <v>9</v>
      </c>
      <c r="P11" s="1" t="s">
        <v>12899</v>
      </c>
      <c r="Q11" s="1" t="s">
        <v>12899</v>
      </c>
      <c r="R11" s="1" t="s">
        <v>13712</v>
      </c>
      <c r="S11" s="1" t="s">
        <v>9</v>
      </c>
      <c r="T11" s="1"/>
      <c r="U11" s="1"/>
      <c r="V11" s="1" t="s">
        <v>13723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13754</v>
      </c>
      <c r="F12" s="1" t="s">
        <v>14929</v>
      </c>
      <c r="G12" s="1" t="s">
        <v>16059</v>
      </c>
      <c r="H12" s="1" t="s">
        <v>17157</v>
      </c>
      <c r="I12" s="1" t="s">
        <v>9583</v>
      </c>
      <c r="J12" s="1"/>
      <c r="K12" s="1" t="s">
        <v>23137</v>
      </c>
      <c r="L12" s="1" t="s">
        <v>10</v>
      </c>
      <c r="M12" s="1" t="s">
        <v>11235</v>
      </c>
      <c r="N12" s="1" t="s">
        <v>12897</v>
      </c>
      <c r="O12" s="1" t="s">
        <v>10</v>
      </c>
      <c r="P12" s="1" t="s">
        <v>12899</v>
      </c>
      <c r="Q12" s="1" t="s">
        <v>12899</v>
      </c>
      <c r="R12" s="1" t="s">
        <v>13712</v>
      </c>
      <c r="S12" s="1" t="s">
        <v>10</v>
      </c>
      <c r="T12" s="1"/>
      <c r="U12" s="1"/>
      <c r="V12" s="1" t="s">
        <v>13723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13755</v>
      </c>
      <c r="F13" s="1" t="s">
        <v>14930</v>
      </c>
      <c r="G13" s="1" t="s">
        <v>16060</v>
      </c>
      <c r="H13" s="1" t="s">
        <v>14930</v>
      </c>
      <c r="I13" s="1" t="s">
        <v>9584</v>
      </c>
      <c r="J13" s="1"/>
      <c r="K13" s="1" t="s">
        <v>23137</v>
      </c>
      <c r="L13" s="1" t="s">
        <v>11</v>
      </c>
      <c r="M13" s="1" t="s">
        <v>11236</v>
      </c>
      <c r="N13" s="1" t="s">
        <v>12897</v>
      </c>
      <c r="O13" s="1" t="s">
        <v>11</v>
      </c>
      <c r="P13" s="1" t="s">
        <v>12899</v>
      </c>
      <c r="Q13" s="1" t="s">
        <v>12899</v>
      </c>
      <c r="R13" s="1" t="s">
        <v>13712</v>
      </c>
      <c r="S13" s="1" t="s">
        <v>11</v>
      </c>
      <c r="T13" s="1"/>
      <c r="U13" s="1"/>
      <c r="V13" s="1" t="s">
        <v>13723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13756</v>
      </c>
      <c r="F14" s="1" t="s">
        <v>14931</v>
      </c>
      <c r="G14" s="1" t="s">
        <v>16061</v>
      </c>
      <c r="H14" s="1" t="s">
        <v>17158</v>
      </c>
      <c r="I14" s="1" t="s">
        <v>9585</v>
      </c>
      <c r="J14" s="1"/>
      <c r="K14" s="1" t="s">
        <v>23137</v>
      </c>
      <c r="L14" s="1" t="s">
        <v>12</v>
      </c>
      <c r="M14" s="1" t="s">
        <v>11237</v>
      </c>
      <c r="N14" s="1" t="s">
        <v>12897</v>
      </c>
      <c r="O14" s="1" t="s">
        <v>12</v>
      </c>
      <c r="P14" s="1" t="s">
        <v>12899</v>
      </c>
      <c r="Q14" s="1" t="s">
        <v>12899</v>
      </c>
      <c r="R14" s="1" t="s">
        <v>13712</v>
      </c>
      <c r="S14" s="1" t="s">
        <v>12</v>
      </c>
      <c r="T14" s="1"/>
      <c r="U14" s="1"/>
      <c r="V14" s="1" t="s">
        <v>13723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13757</v>
      </c>
      <c r="F15" s="1" t="s">
        <v>14932</v>
      </c>
      <c r="G15" s="1" t="s">
        <v>16062</v>
      </c>
      <c r="H15" s="1" t="s">
        <v>17159</v>
      </c>
      <c r="I15" s="1" t="s">
        <v>9586</v>
      </c>
      <c r="J15" s="1"/>
      <c r="K15" s="1" t="s">
        <v>23137</v>
      </c>
      <c r="L15" s="1" t="s">
        <v>13</v>
      </c>
      <c r="M15" s="1" t="s">
        <v>11238</v>
      </c>
      <c r="N15" s="1" t="s">
        <v>12897</v>
      </c>
      <c r="O15" s="1" t="s">
        <v>13</v>
      </c>
      <c r="P15" s="1" t="s">
        <v>12899</v>
      </c>
      <c r="Q15" s="1" t="s">
        <v>12899</v>
      </c>
      <c r="R15" s="1" t="s">
        <v>13712</v>
      </c>
      <c r="S15" s="1" t="s">
        <v>13</v>
      </c>
      <c r="T15" s="1"/>
      <c r="U15" s="1"/>
      <c r="V15" s="1" t="s">
        <v>13723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13758</v>
      </c>
      <c r="F16" s="1" t="s">
        <v>14933</v>
      </c>
      <c r="G16" s="1" t="s">
        <v>16063</v>
      </c>
      <c r="H16" s="1" t="s">
        <v>17160</v>
      </c>
      <c r="I16" s="1" t="s">
        <v>9587</v>
      </c>
      <c r="J16" s="1"/>
      <c r="K16" s="1" t="s">
        <v>23137</v>
      </c>
      <c r="L16" s="1" t="s">
        <v>14</v>
      </c>
      <c r="M16" s="1" t="s">
        <v>11239</v>
      </c>
      <c r="N16" s="1" t="s">
        <v>12897</v>
      </c>
      <c r="O16" s="1" t="s">
        <v>14</v>
      </c>
      <c r="P16" s="1" t="s">
        <v>12899</v>
      </c>
      <c r="Q16" s="1" t="s">
        <v>12899</v>
      </c>
      <c r="R16" s="1" t="s">
        <v>13712</v>
      </c>
      <c r="S16" s="1" t="s">
        <v>14</v>
      </c>
      <c r="T16" s="1"/>
      <c r="U16" s="1"/>
      <c r="V16" s="1" t="s">
        <v>13723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13759</v>
      </c>
      <c r="F17" s="1" t="s">
        <v>14934</v>
      </c>
      <c r="G17" s="1" t="s">
        <v>16064</v>
      </c>
      <c r="H17" s="1" t="s">
        <v>17161</v>
      </c>
      <c r="I17" s="1" t="s">
        <v>9588</v>
      </c>
      <c r="J17" s="1"/>
      <c r="K17" s="1" t="s">
        <v>23137</v>
      </c>
      <c r="L17" s="1" t="s">
        <v>15</v>
      </c>
      <c r="M17" s="1" t="s">
        <v>11240</v>
      </c>
      <c r="N17" s="1" t="s">
        <v>12897</v>
      </c>
      <c r="O17" s="1" t="s">
        <v>15</v>
      </c>
      <c r="P17" s="1" t="s">
        <v>12899</v>
      </c>
      <c r="Q17" s="1" t="s">
        <v>12899</v>
      </c>
      <c r="R17" s="1" t="s">
        <v>13712</v>
      </c>
      <c r="S17" s="1" t="s">
        <v>15</v>
      </c>
      <c r="T17" s="1"/>
      <c r="U17" s="1"/>
      <c r="V17" s="1" t="s">
        <v>13723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13760</v>
      </c>
      <c r="F18" s="1" t="s">
        <v>14935</v>
      </c>
      <c r="G18" s="1" t="s">
        <v>16065</v>
      </c>
      <c r="H18" s="1" t="s">
        <v>17162</v>
      </c>
      <c r="I18" s="1" t="s">
        <v>9589</v>
      </c>
      <c r="J18" s="1"/>
      <c r="K18" s="1" t="s">
        <v>23137</v>
      </c>
      <c r="L18" s="1" t="s">
        <v>16</v>
      </c>
      <c r="M18" s="1" t="s">
        <v>11241</v>
      </c>
      <c r="N18" s="1" t="s">
        <v>12897</v>
      </c>
      <c r="O18" s="1" t="s">
        <v>16</v>
      </c>
      <c r="P18" s="1" t="s">
        <v>12899</v>
      </c>
      <c r="Q18" s="1" t="s">
        <v>12899</v>
      </c>
      <c r="R18" s="1" t="s">
        <v>13712</v>
      </c>
      <c r="S18" s="1" t="s">
        <v>16</v>
      </c>
      <c r="T18" s="1"/>
      <c r="U18" s="1"/>
      <c r="V18" s="1" t="s">
        <v>13723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13761</v>
      </c>
      <c r="F19" s="1" t="s">
        <v>13761</v>
      </c>
      <c r="G19" s="1" t="s">
        <v>16066</v>
      </c>
      <c r="H19" s="1" t="s">
        <v>17163</v>
      </c>
      <c r="I19" s="1" t="s">
        <v>9590</v>
      </c>
      <c r="J19" s="1"/>
      <c r="K19" s="1" t="s">
        <v>23137</v>
      </c>
      <c r="L19" s="1" t="s">
        <v>17</v>
      </c>
      <c r="M19" s="1" t="s">
        <v>11242</v>
      </c>
      <c r="N19" s="1" t="s">
        <v>12897</v>
      </c>
      <c r="O19" s="1" t="s">
        <v>17</v>
      </c>
      <c r="P19" s="1" t="s">
        <v>12899</v>
      </c>
      <c r="Q19" s="1" t="s">
        <v>12899</v>
      </c>
      <c r="R19" s="1" t="s">
        <v>13712</v>
      </c>
      <c r="S19" s="1" t="s">
        <v>17</v>
      </c>
      <c r="T19" s="1"/>
      <c r="U19" s="1"/>
      <c r="V19" s="1" t="s">
        <v>13723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13762</v>
      </c>
      <c r="F20" s="1" t="s">
        <v>14936</v>
      </c>
      <c r="G20" s="1" t="s">
        <v>16067</v>
      </c>
      <c r="H20" s="1" t="s">
        <v>17164</v>
      </c>
      <c r="I20" s="1" t="s">
        <v>9591</v>
      </c>
      <c r="J20" s="1"/>
      <c r="K20" s="1" t="s">
        <v>23137</v>
      </c>
      <c r="L20" s="1" t="s">
        <v>18</v>
      </c>
      <c r="M20" s="1" t="s">
        <v>11243</v>
      </c>
      <c r="N20" s="1" t="s">
        <v>12897</v>
      </c>
      <c r="O20" s="1" t="s">
        <v>18</v>
      </c>
      <c r="P20" s="1" t="s">
        <v>12899</v>
      </c>
      <c r="Q20" s="1" t="s">
        <v>12899</v>
      </c>
      <c r="R20" s="1" t="s">
        <v>13712</v>
      </c>
      <c r="S20" s="1" t="s">
        <v>18</v>
      </c>
      <c r="T20" s="1"/>
      <c r="U20" s="1"/>
      <c r="V20" s="1" t="s">
        <v>13723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13763</v>
      </c>
      <c r="F21" s="1" t="s">
        <v>14937</v>
      </c>
      <c r="G21" s="1" t="s">
        <v>16068</v>
      </c>
      <c r="H21" s="1" t="s">
        <v>17165</v>
      </c>
      <c r="I21" s="1" t="s">
        <v>9592</v>
      </c>
      <c r="J21" s="1"/>
      <c r="K21" s="1" t="s">
        <v>23137</v>
      </c>
      <c r="L21" s="1" t="s">
        <v>19</v>
      </c>
      <c r="M21" s="1" t="s">
        <v>11244</v>
      </c>
      <c r="N21" s="1" t="s">
        <v>12897</v>
      </c>
      <c r="O21" s="1" t="s">
        <v>19</v>
      </c>
      <c r="P21" s="1" t="s">
        <v>12899</v>
      </c>
      <c r="Q21" s="1" t="s">
        <v>12899</v>
      </c>
      <c r="R21" s="1" t="s">
        <v>13712</v>
      </c>
      <c r="S21" s="1" t="s">
        <v>19</v>
      </c>
      <c r="T21" s="1"/>
      <c r="U21" s="1"/>
      <c r="V21" s="1" t="s">
        <v>13723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13764</v>
      </c>
      <c r="F22" s="1" t="s">
        <v>14938</v>
      </c>
      <c r="G22" s="1" t="s">
        <v>16069</v>
      </c>
      <c r="H22" s="1" t="s">
        <v>17157</v>
      </c>
      <c r="I22" s="1" t="s">
        <v>9593</v>
      </c>
      <c r="J22" s="1"/>
      <c r="K22" s="1" t="s">
        <v>23137</v>
      </c>
      <c r="L22" s="1" t="s">
        <v>20</v>
      </c>
      <c r="M22" s="1" t="s">
        <v>11245</v>
      </c>
      <c r="N22" s="1" t="s">
        <v>12897</v>
      </c>
      <c r="O22" s="1" t="s">
        <v>20</v>
      </c>
      <c r="P22" s="1" t="s">
        <v>12899</v>
      </c>
      <c r="Q22" s="1" t="s">
        <v>12899</v>
      </c>
      <c r="R22" s="1" t="s">
        <v>13712</v>
      </c>
      <c r="S22" s="1" t="s">
        <v>20</v>
      </c>
      <c r="T22" s="1"/>
      <c r="U22" s="1"/>
      <c r="V22" s="1" t="s">
        <v>13723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13765</v>
      </c>
      <c r="F23" s="1" t="s">
        <v>14939</v>
      </c>
      <c r="G23" s="1" t="s">
        <v>13765</v>
      </c>
      <c r="H23" s="1" t="s">
        <v>17166</v>
      </c>
      <c r="I23" s="1" t="s">
        <v>9594</v>
      </c>
      <c r="J23" s="1"/>
      <c r="K23" s="1" t="s">
        <v>23137</v>
      </c>
      <c r="L23" s="1" t="s">
        <v>21</v>
      </c>
      <c r="M23" s="1" t="s">
        <v>11246</v>
      </c>
      <c r="N23" s="1" t="s">
        <v>12897</v>
      </c>
      <c r="O23" s="1" t="s">
        <v>21</v>
      </c>
      <c r="P23" s="1" t="s">
        <v>12899</v>
      </c>
      <c r="Q23" s="1" t="s">
        <v>12899</v>
      </c>
      <c r="R23" s="1" t="s">
        <v>13712</v>
      </c>
      <c r="S23" s="1" t="s">
        <v>21</v>
      </c>
      <c r="T23" s="1"/>
      <c r="U23" s="1"/>
      <c r="V23" s="1" t="s">
        <v>13723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13766</v>
      </c>
      <c r="F24" s="1" t="s">
        <v>14940</v>
      </c>
      <c r="G24" s="1" t="s">
        <v>16070</v>
      </c>
      <c r="H24" s="1" t="s">
        <v>14940</v>
      </c>
      <c r="I24" s="1" t="s">
        <v>9595</v>
      </c>
      <c r="J24" s="1"/>
      <c r="K24" s="1" t="s">
        <v>23137</v>
      </c>
      <c r="L24" s="1" t="s">
        <v>22</v>
      </c>
      <c r="M24" s="1" t="s">
        <v>11247</v>
      </c>
      <c r="N24" s="1" t="s">
        <v>12897</v>
      </c>
      <c r="O24" s="1" t="s">
        <v>22</v>
      </c>
      <c r="P24" s="1" t="s">
        <v>12899</v>
      </c>
      <c r="Q24" s="1" t="s">
        <v>12899</v>
      </c>
      <c r="R24" s="1" t="s">
        <v>13712</v>
      </c>
      <c r="S24" s="1" t="s">
        <v>22</v>
      </c>
      <c r="T24" s="1"/>
      <c r="U24" s="1"/>
      <c r="V24" s="1" t="s">
        <v>13723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13767</v>
      </c>
      <c r="F25" s="1" t="s">
        <v>14941</v>
      </c>
      <c r="G25" s="1" t="s">
        <v>16071</v>
      </c>
      <c r="H25" s="1" t="s">
        <v>14940</v>
      </c>
      <c r="I25" s="1" t="s">
        <v>9596</v>
      </c>
      <c r="J25" s="1"/>
      <c r="K25" s="1" t="s">
        <v>23137</v>
      </c>
      <c r="L25" s="1" t="s">
        <v>23</v>
      </c>
      <c r="M25" s="1" t="s">
        <v>11248</v>
      </c>
      <c r="N25" s="1" t="s">
        <v>12897</v>
      </c>
      <c r="O25" s="1" t="s">
        <v>23</v>
      </c>
      <c r="P25" s="1" t="s">
        <v>12899</v>
      </c>
      <c r="Q25" s="1" t="s">
        <v>12899</v>
      </c>
      <c r="R25" s="1" t="s">
        <v>13712</v>
      </c>
      <c r="S25" s="1" t="s">
        <v>23</v>
      </c>
      <c r="T25" s="1"/>
      <c r="U25" s="1"/>
      <c r="V25" s="1" t="s">
        <v>13723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13768</v>
      </c>
      <c r="F26" s="1" t="s">
        <v>14942</v>
      </c>
      <c r="G26" s="1" t="s">
        <v>16072</v>
      </c>
      <c r="H26" s="1" t="s">
        <v>17167</v>
      </c>
      <c r="I26" s="1" t="s">
        <v>9597</v>
      </c>
      <c r="J26" s="1"/>
      <c r="K26" s="1" t="s">
        <v>23137</v>
      </c>
      <c r="L26" s="1" t="s">
        <v>24</v>
      </c>
      <c r="M26" s="1" t="s">
        <v>11249</v>
      </c>
      <c r="N26" s="1" t="s">
        <v>12897</v>
      </c>
      <c r="O26" s="1" t="s">
        <v>24</v>
      </c>
      <c r="P26" s="1" t="s">
        <v>12899</v>
      </c>
      <c r="Q26" s="1" t="s">
        <v>12899</v>
      </c>
      <c r="R26" s="1" t="s">
        <v>13712</v>
      </c>
      <c r="S26" s="1" t="s">
        <v>24</v>
      </c>
      <c r="T26" s="1"/>
      <c r="U26" s="1"/>
      <c r="V26" s="1" t="s">
        <v>13723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13769</v>
      </c>
      <c r="F27" s="1" t="s">
        <v>14943</v>
      </c>
      <c r="G27" s="1" t="s">
        <v>16073</v>
      </c>
      <c r="H27" s="1" t="s">
        <v>13748</v>
      </c>
      <c r="I27" s="1" t="s">
        <v>9598</v>
      </c>
      <c r="J27" s="1"/>
      <c r="K27" s="1" t="s">
        <v>23137</v>
      </c>
      <c r="L27" s="1" t="s">
        <v>25</v>
      </c>
      <c r="M27" s="1" t="s">
        <v>11250</v>
      </c>
      <c r="N27" s="1" t="s">
        <v>12897</v>
      </c>
      <c r="O27" s="1" t="s">
        <v>25</v>
      </c>
      <c r="P27" s="1" t="s">
        <v>12899</v>
      </c>
      <c r="Q27" s="1" t="s">
        <v>12899</v>
      </c>
      <c r="R27" s="1" t="s">
        <v>13712</v>
      </c>
      <c r="S27" s="1" t="s">
        <v>25</v>
      </c>
      <c r="T27" s="1"/>
      <c r="U27" s="1"/>
      <c r="V27" s="1" t="s">
        <v>13723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13770</v>
      </c>
      <c r="F28" s="1" t="s">
        <v>14944</v>
      </c>
      <c r="G28" s="1" t="s">
        <v>16074</v>
      </c>
      <c r="H28" s="1" t="s">
        <v>17168</v>
      </c>
      <c r="I28" s="1" t="s">
        <v>9599</v>
      </c>
      <c r="J28" s="1"/>
      <c r="K28" s="1" t="s">
        <v>23137</v>
      </c>
      <c r="L28" s="1" t="s">
        <v>26</v>
      </c>
      <c r="M28" s="1" t="s">
        <v>11251</v>
      </c>
      <c r="N28" s="1" t="s">
        <v>12897</v>
      </c>
      <c r="O28" s="1" t="s">
        <v>26</v>
      </c>
      <c r="P28" s="1" t="s">
        <v>12899</v>
      </c>
      <c r="Q28" s="1" t="s">
        <v>12899</v>
      </c>
      <c r="R28" s="1" t="s">
        <v>13712</v>
      </c>
      <c r="S28" s="1" t="s">
        <v>26</v>
      </c>
      <c r="T28" s="1"/>
      <c r="U28" s="1"/>
      <c r="V28" s="1" t="s">
        <v>13723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13771</v>
      </c>
      <c r="F29" s="1" t="s">
        <v>14945</v>
      </c>
      <c r="G29" s="1" t="s">
        <v>16075</v>
      </c>
      <c r="H29" s="1" t="s">
        <v>17169</v>
      </c>
      <c r="I29" s="1" t="s">
        <v>9600</v>
      </c>
      <c r="J29" s="1"/>
      <c r="K29" s="1" t="s">
        <v>23137</v>
      </c>
      <c r="L29" s="1" t="s">
        <v>27</v>
      </c>
      <c r="M29" s="1" t="s">
        <v>11252</v>
      </c>
      <c r="N29" s="1" t="s">
        <v>12897</v>
      </c>
      <c r="O29" s="1" t="s">
        <v>27</v>
      </c>
      <c r="P29" s="1" t="s">
        <v>12899</v>
      </c>
      <c r="Q29" s="1" t="s">
        <v>12899</v>
      </c>
      <c r="R29" s="1" t="s">
        <v>13712</v>
      </c>
      <c r="S29" s="1" t="s">
        <v>27</v>
      </c>
      <c r="T29" s="1"/>
      <c r="U29" s="1"/>
      <c r="V29" s="1" t="s">
        <v>13723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5081</v>
      </c>
      <c r="G30" s="1" t="s">
        <v>6681</v>
      </c>
      <c r="H30" s="1" t="s">
        <v>8244</v>
      </c>
      <c r="I30" s="1" t="s">
        <v>9601</v>
      </c>
      <c r="J30" s="1"/>
      <c r="K30" s="1" t="s">
        <v>23137</v>
      </c>
      <c r="L30" s="1" t="s">
        <v>28</v>
      </c>
      <c r="M30" s="1" t="s">
        <v>11253</v>
      </c>
      <c r="N30" s="1" t="s">
        <v>12897</v>
      </c>
      <c r="O30" s="1" t="s">
        <v>28</v>
      </c>
      <c r="P30" s="1" t="s">
        <v>12899</v>
      </c>
      <c r="Q30" s="1" t="s">
        <v>12899</v>
      </c>
      <c r="R30" s="1" t="s">
        <v>13712</v>
      </c>
      <c r="S30" s="1" t="s">
        <v>28</v>
      </c>
      <c r="T30" s="1"/>
      <c r="U30" s="1"/>
      <c r="V30" s="1" t="s">
        <v>13723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13772</v>
      </c>
      <c r="F31" s="1" t="s">
        <v>14946</v>
      </c>
      <c r="G31" s="1" t="s">
        <v>16076</v>
      </c>
      <c r="H31" s="1" t="s">
        <v>17170</v>
      </c>
      <c r="I31" s="1" t="s">
        <v>9602</v>
      </c>
      <c r="J31" s="1"/>
      <c r="K31" s="1" t="s">
        <v>23137</v>
      </c>
      <c r="L31" s="1" t="s">
        <v>29</v>
      </c>
      <c r="M31" s="1" t="s">
        <v>11254</v>
      </c>
      <c r="N31" s="1" t="s">
        <v>12897</v>
      </c>
      <c r="O31" s="1" t="s">
        <v>29</v>
      </c>
      <c r="P31" s="1" t="s">
        <v>12899</v>
      </c>
      <c r="Q31" s="1" t="s">
        <v>12899</v>
      </c>
      <c r="R31" s="1" t="s">
        <v>13712</v>
      </c>
      <c r="S31" s="1" t="s">
        <v>29</v>
      </c>
      <c r="T31" s="1"/>
      <c r="U31" s="1"/>
      <c r="V31" s="1" t="s">
        <v>13723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5083</v>
      </c>
      <c r="G32" s="1" t="s">
        <v>6683</v>
      </c>
      <c r="H32" s="1" t="s">
        <v>5083</v>
      </c>
      <c r="I32" s="1" t="s">
        <v>9603</v>
      </c>
      <c r="J32" s="1"/>
      <c r="K32" s="1" t="s">
        <v>23137</v>
      </c>
      <c r="L32" s="1" t="s">
        <v>30</v>
      </c>
      <c r="M32" s="1" t="s">
        <v>11255</v>
      </c>
      <c r="N32" s="1" t="s">
        <v>12897</v>
      </c>
      <c r="O32" s="1" t="s">
        <v>30</v>
      </c>
      <c r="P32" s="1" t="s">
        <v>12899</v>
      </c>
      <c r="Q32" s="1" t="s">
        <v>12899</v>
      </c>
      <c r="R32" s="1" t="s">
        <v>13712</v>
      </c>
      <c r="S32" s="1" t="s">
        <v>30</v>
      </c>
      <c r="T32" s="1"/>
      <c r="U32" s="1"/>
      <c r="V32" s="1" t="s">
        <v>13723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13773</v>
      </c>
      <c r="F33" s="1" t="s">
        <v>14947</v>
      </c>
      <c r="G33" s="1" t="s">
        <v>13773</v>
      </c>
      <c r="H33" s="1" t="s">
        <v>14947</v>
      </c>
      <c r="I33" s="1" t="s">
        <v>9604</v>
      </c>
      <c r="J33" s="1"/>
      <c r="K33" s="1" t="s">
        <v>23137</v>
      </c>
      <c r="L33" s="1" t="s">
        <v>31</v>
      </c>
      <c r="M33" s="1" t="s">
        <v>11256</v>
      </c>
      <c r="N33" s="1" t="s">
        <v>12897</v>
      </c>
      <c r="O33" s="1" t="s">
        <v>31</v>
      </c>
      <c r="P33" s="1" t="s">
        <v>12899</v>
      </c>
      <c r="Q33" s="1" t="s">
        <v>12899</v>
      </c>
      <c r="R33" s="1" t="s">
        <v>13712</v>
      </c>
      <c r="S33" s="1" t="s">
        <v>31</v>
      </c>
      <c r="T33" s="1"/>
      <c r="U33" s="1"/>
      <c r="V33" s="1" t="s">
        <v>13723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13774</v>
      </c>
      <c r="F34" s="1" t="s">
        <v>14948</v>
      </c>
      <c r="G34" s="1" t="s">
        <v>16077</v>
      </c>
      <c r="H34" s="1" t="s">
        <v>14947</v>
      </c>
      <c r="I34" s="1" t="s">
        <v>9605</v>
      </c>
      <c r="J34" s="1"/>
      <c r="K34" s="1" t="s">
        <v>23137</v>
      </c>
      <c r="L34" s="1" t="s">
        <v>32</v>
      </c>
      <c r="M34" s="1" t="s">
        <v>11257</v>
      </c>
      <c r="N34" s="1" t="s">
        <v>12897</v>
      </c>
      <c r="O34" s="1" t="s">
        <v>32</v>
      </c>
      <c r="P34" s="1" t="s">
        <v>12899</v>
      </c>
      <c r="Q34" s="1" t="s">
        <v>12899</v>
      </c>
      <c r="R34" s="1" t="s">
        <v>13712</v>
      </c>
      <c r="S34" s="1" t="s">
        <v>32</v>
      </c>
      <c r="T34" s="1"/>
      <c r="U34" s="1"/>
      <c r="V34" s="1" t="s">
        <v>13723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13775</v>
      </c>
      <c r="F35" s="1" t="s">
        <v>14949</v>
      </c>
      <c r="G35" s="1" t="s">
        <v>16078</v>
      </c>
      <c r="H35" s="1" t="s">
        <v>17171</v>
      </c>
      <c r="I35" s="1" t="s">
        <v>9606</v>
      </c>
      <c r="J35" s="1"/>
      <c r="K35" s="1" t="s">
        <v>23137</v>
      </c>
      <c r="L35" s="1" t="s">
        <v>33</v>
      </c>
      <c r="M35" s="1" t="s">
        <v>11258</v>
      </c>
      <c r="N35" s="1" t="s">
        <v>12897</v>
      </c>
      <c r="O35" s="1" t="s">
        <v>33</v>
      </c>
      <c r="P35" s="1" t="s">
        <v>12899</v>
      </c>
      <c r="Q35" s="1" t="s">
        <v>12899</v>
      </c>
      <c r="R35" s="1" t="s">
        <v>13712</v>
      </c>
      <c r="S35" s="1" t="s">
        <v>33</v>
      </c>
      <c r="T35" s="1"/>
      <c r="U35" s="1"/>
      <c r="V35" s="1" t="s">
        <v>13723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13776</v>
      </c>
      <c r="F36" s="1" t="s">
        <v>14950</v>
      </c>
      <c r="G36" s="1" t="s">
        <v>16079</v>
      </c>
      <c r="H36" s="1" t="s">
        <v>17172</v>
      </c>
      <c r="I36" s="1" t="s">
        <v>9607</v>
      </c>
      <c r="J36" s="1"/>
      <c r="K36" s="1" t="s">
        <v>23137</v>
      </c>
      <c r="L36" s="1" t="s">
        <v>34</v>
      </c>
      <c r="M36" s="1" t="s">
        <v>11259</v>
      </c>
      <c r="N36" s="1" t="s">
        <v>12897</v>
      </c>
      <c r="O36" s="1" t="s">
        <v>34</v>
      </c>
      <c r="P36" s="1" t="s">
        <v>12899</v>
      </c>
      <c r="Q36" s="1" t="s">
        <v>12899</v>
      </c>
      <c r="R36" s="1" t="s">
        <v>13712</v>
      </c>
      <c r="S36" s="1" t="s">
        <v>34</v>
      </c>
      <c r="T36" s="1"/>
      <c r="U36" s="1"/>
      <c r="V36" s="1" t="s">
        <v>13723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13777</v>
      </c>
      <c r="F37" s="1" t="s">
        <v>14951</v>
      </c>
      <c r="G37" s="1" t="s">
        <v>16080</v>
      </c>
      <c r="H37" s="1" t="s">
        <v>17171</v>
      </c>
      <c r="I37" s="1" t="s">
        <v>9608</v>
      </c>
      <c r="J37" s="1"/>
      <c r="K37" s="1" t="s">
        <v>23137</v>
      </c>
      <c r="L37" s="1" t="s">
        <v>35</v>
      </c>
      <c r="M37" s="1" t="s">
        <v>11260</v>
      </c>
      <c r="N37" s="1" t="s">
        <v>12897</v>
      </c>
      <c r="O37" s="1" t="s">
        <v>35</v>
      </c>
      <c r="P37" s="1" t="s">
        <v>12899</v>
      </c>
      <c r="Q37" s="1" t="s">
        <v>12899</v>
      </c>
      <c r="R37" s="1" t="s">
        <v>13712</v>
      </c>
      <c r="S37" s="1" t="s">
        <v>35</v>
      </c>
      <c r="T37" s="1"/>
      <c r="U37" s="1"/>
      <c r="V37" s="1" t="s">
        <v>13723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13778</v>
      </c>
      <c r="F38" s="1" t="s">
        <v>14952</v>
      </c>
      <c r="G38" s="1" t="s">
        <v>16081</v>
      </c>
      <c r="H38" s="1" t="s">
        <v>17173</v>
      </c>
      <c r="I38" s="1" t="s">
        <v>9609</v>
      </c>
      <c r="J38" s="1"/>
      <c r="K38" s="1" t="s">
        <v>23137</v>
      </c>
      <c r="L38" s="1" t="s">
        <v>36</v>
      </c>
      <c r="M38" s="1" t="s">
        <v>11261</v>
      </c>
      <c r="N38" s="1" t="s">
        <v>12897</v>
      </c>
      <c r="O38" s="1" t="s">
        <v>36</v>
      </c>
      <c r="P38" s="1" t="s">
        <v>12899</v>
      </c>
      <c r="Q38" s="1" t="s">
        <v>12899</v>
      </c>
      <c r="R38" s="1" t="s">
        <v>13712</v>
      </c>
      <c r="S38" s="1" t="s">
        <v>36</v>
      </c>
      <c r="T38" s="1"/>
      <c r="U38" s="1"/>
      <c r="V38" s="1" t="s">
        <v>13723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13779</v>
      </c>
      <c r="F39" s="1" t="s">
        <v>14953</v>
      </c>
      <c r="G39" s="1" t="s">
        <v>16082</v>
      </c>
      <c r="H39" s="1" t="s">
        <v>17174</v>
      </c>
      <c r="I39" s="1" t="s">
        <v>9610</v>
      </c>
      <c r="J39" s="1"/>
      <c r="K39" s="1" t="s">
        <v>23137</v>
      </c>
      <c r="L39" s="1" t="s">
        <v>37</v>
      </c>
      <c r="M39" s="1" t="s">
        <v>11262</v>
      </c>
      <c r="N39" s="1" t="s">
        <v>12897</v>
      </c>
      <c r="O39" s="1" t="s">
        <v>37</v>
      </c>
      <c r="P39" s="1" t="s">
        <v>12899</v>
      </c>
      <c r="Q39" s="1" t="s">
        <v>12899</v>
      </c>
      <c r="R39" s="1" t="s">
        <v>13712</v>
      </c>
      <c r="S39" s="1" t="s">
        <v>37</v>
      </c>
      <c r="T39" s="1"/>
      <c r="U39" s="1"/>
      <c r="V39" s="1" t="s">
        <v>13723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5091</v>
      </c>
      <c r="G40" s="1" t="s">
        <v>6690</v>
      </c>
      <c r="H40" s="1" t="s">
        <v>8251</v>
      </c>
      <c r="I40" s="1" t="s">
        <v>9611</v>
      </c>
      <c r="J40" s="1"/>
      <c r="K40" s="1" t="s">
        <v>23137</v>
      </c>
      <c r="L40" s="1" t="s">
        <v>38</v>
      </c>
      <c r="M40" s="1" t="s">
        <v>11263</v>
      </c>
      <c r="N40" s="1" t="s">
        <v>12897</v>
      </c>
      <c r="O40" s="1" t="s">
        <v>38</v>
      </c>
      <c r="P40" s="1" t="s">
        <v>12899</v>
      </c>
      <c r="Q40" s="1" t="s">
        <v>12899</v>
      </c>
      <c r="R40" s="1" t="s">
        <v>13712</v>
      </c>
      <c r="S40" s="1" t="s">
        <v>38</v>
      </c>
      <c r="T40" s="1"/>
      <c r="U40" s="1"/>
      <c r="V40" s="1" t="s">
        <v>13723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13780</v>
      </c>
      <c r="F41" s="1" t="s">
        <v>14954</v>
      </c>
      <c r="G41" s="1" t="s">
        <v>13780</v>
      </c>
      <c r="H41" s="1" t="s">
        <v>17175</v>
      </c>
      <c r="I41" s="1" t="s">
        <v>9612</v>
      </c>
      <c r="J41" s="1"/>
      <c r="K41" s="1" t="s">
        <v>23137</v>
      </c>
      <c r="L41" s="1" t="s">
        <v>39</v>
      </c>
      <c r="M41" s="1" t="s">
        <v>11264</v>
      </c>
      <c r="N41" s="1" t="s">
        <v>12897</v>
      </c>
      <c r="O41" s="1" t="s">
        <v>39</v>
      </c>
      <c r="P41" s="1" t="s">
        <v>12899</v>
      </c>
      <c r="Q41" s="1" t="s">
        <v>12899</v>
      </c>
      <c r="R41" s="1" t="s">
        <v>13712</v>
      </c>
      <c r="S41" s="1" t="s">
        <v>39</v>
      </c>
      <c r="T41" s="1"/>
      <c r="U41" s="1"/>
      <c r="V41" s="1" t="s">
        <v>13723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13781</v>
      </c>
      <c r="F42" s="1" t="s">
        <v>14955</v>
      </c>
      <c r="G42" s="1" t="s">
        <v>16083</v>
      </c>
      <c r="H42" s="1" t="s">
        <v>17176</v>
      </c>
      <c r="I42" s="1" t="s">
        <v>9613</v>
      </c>
      <c r="J42" s="1"/>
      <c r="K42" s="1" t="s">
        <v>23137</v>
      </c>
      <c r="L42" s="1" t="s">
        <v>40</v>
      </c>
      <c r="M42" s="1" t="s">
        <v>11265</v>
      </c>
      <c r="N42" s="1" t="s">
        <v>12897</v>
      </c>
      <c r="O42" s="1" t="s">
        <v>40</v>
      </c>
      <c r="P42" s="1" t="s">
        <v>12899</v>
      </c>
      <c r="Q42" s="1" t="s">
        <v>12899</v>
      </c>
      <c r="R42" s="1" t="s">
        <v>13712</v>
      </c>
      <c r="S42" s="1" t="s">
        <v>40</v>
      </c>
      <c r="T42" s="1"/>
      <c r="U42" s="1"/>
      <c r="V42" s="1" t="s">
        <v>13723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13782</v>
      </c>
      <c r="F43" s="1" t="s">
        <v>14956</v>
      </c>
      <c r="G43" s="1" t="s">
        <v>16084</v>
      </c>
      <c r="H43" s="1" t="s">
        <v>17177</v>
      </c>
      <c r="I43" s="1" t="s">
        <v>9614</v>
      </c>
      <c r="J43" s="1"/>
      <c r="K43" s="1" t="s">
        <v>23137</v>
      </c>
      <c r="L43" s="1" t="s">
        <v>41</v>
      </c>
      <c r="M43" s="1" t="s">
        <v>11266</v>
      </c>
      <c r="N43" s="1" t="s">
        <v>12897</v>
      </c>
      <c r="O43" s="1" t="s">
        <v>41</v>
      </c>
      <c r="P43" s="1" t="s">
        <v>12899</v>
      </c>
      <c r="Q43" s="1" t="s">
        <v>12899</v>
      </c>
      <c r="R43" s="1" t="s">
        <v>13712</v>
      </c>
      <c r="S43" s="1" t="s">
        <v>41</v>
      </c>
      <c r="T43" s="1"/>
      <c r="U43" s="1"/>
      <c r="V43" s="1" t="s">
        <v>13723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13783</v>
      </c>
      <c r="F44" s="1" t="s">
        <v>14957</v>
      </c>
      <c r="G44" s="1" t="s">
        <v>16085</v>
      </c>
      <c r="H44" s="1" t="s">
        <v>17178</v>
      </c>
      <c r="I44" s="1" t="s">
        <v>9615</v>
      </c>
      <c r="J44" s="1"/>
      <c r="K44" s="1" t="s">
        <v>23137</v>
      </c>
      <c r="L44" s="1" t="s">
        <v>42</v>
      </c>
      <c r="M44" s="1" t="s">
        <v>11267</v>
      </c>
      <c r="N44" s="1" t="s">
        <v>12897</v>
      </c>
      <c r="O44" s="1" t="s">
        <v>42</v>
      </c>
      <c r="P44" s="1" t="s">
        <v>12899</v>
      </c>
      <c r="Q44" s="1" t="s">
        <v>12899</v>
      </c>
      <c r="R44" s="1" t="s">
        <v>13712</v>
      </c>
      <c r="S44" s="1" t="s">
        <v>42</v>
      </c>
      <c r="T44" s="1"/>
      <c r="U44" s="1"/>
      <c r="V44" s="1" t="s">
        <v>13723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13784</v>
      </c>
      <c r="F45" s="1" t="s">
        <v>13784</v>
      </c>
      <c r="G45" s="1" t="s">
        <v>16086</v>
      </c>
      <c r="H45" s="1" t="s">
        <v>17179</v>
      </c>
      <c r="I45" s="1" t="s">
        <v>9616</v>
      </c>
      <c r="J45" s="1"/>
      <c r="K45" s="1" t="s">
        <v>23137</v>
      </c>
      <c r="L45" s="1" t="s">
        <v>43</v>
      </c>
      <c r="M45" s="1" t="s">
        <v>11268</v>
      </c>
      <c r="N45" s="1" t="s">
        <v>12897</v>
      </c>
      <c r="O45" s="1" t="s">
        <v>43</v>
      </c>
      <c r="P45" s="1" t="s">
        <v>12899</v>
      </c>
      <c r="Q45" s="1" t="s">
        <v>12899</v>
      </c>
      <c r="R45" s="1" t="s">
        <v>13712</v>
      </c>
      <c r="S45" s="1" t="s">
        <v>43</v>
      </c>
      <c r="T45" s="1"/>
      <c r="U45" s="1"/>
      <c r="V45" s="1" t="s">
        <v>13723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13785</v>
      </c>
      <c r="F46" s="1" t="s">
        <v>14958</v>
      </c>
      <c r="G46" s="1" t="s">
        <v>16087</v>
      </c>
      <c r="H46" s="1" t="s">
        <v>17172</v>
      </c>
      <c r="I46" s="1" t="s">
        <v>9617</v>
      </c>
      <c r="J46" s="1"/>
      <c r="K46" s="1" t="s">
        <v>23137</v>
      </c>
      <c r="L46" s="1" t="s">
        <v>44</v>
      </c>
      <c r="M46" s="1" t="s">
        <v>11269</v>
      </c>
      <c r="N46" s="1" t="s">
        <v>12897</v>
      </c>
      <c r="O46" s="1" t="s">
        <v>44</v>
      </c>
      <c r="P46" s="1" t="s">
        <v>12899</v>
      </c>
      <c r="Q46" s="1" t="s">
        <v>12899</v>
      </c>
      <c r="R46" s="1" t="s">
        <v>13712</v>
      </c>
      <c r="S46" s="1" t="s">
        <v>44</v>
      </c>
      <c r="T46" s="1"/>
      <c r="U46" s="1"/>
      <c r="V46" s="1" t="s">
        <v>13723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13786</v>
      </c>
      <c r="F47" s="1" t="s">
        <v>14959</v>
      </c>
      <c r="G47" s="1" t="s">
        <v>16088</v>
      </c>
      <c r="H47" s="1" t="s">
        <v>17180</v>
      </c>
      <c r="I47" s="1" t="s">
        <v>9618</v>
      </c>
      <c r="J47" s="1"/>
      <c r="K47" s="1" t="s">
        <v>23137</v>
      </c>
      <c r="L47" s="1" t="s">
        <v>45</v>
      </c>
      <c r="M47" s="1" t="s">
        <v>11270</v>
      </c>
      <c r="N47" s="1" t="s">
        <v>12897</v>
      </c>
      <c r="O47" s="1" t="s">
        <v>45</v>
      </c>
      <c r="P47" s="1" t="s">
        <v>12899</v>
      </c>
      <c r="Q47" s="1" t="s">
        <v>12899</v>
      </c>
      <c r="R47" s="1" t="s">
        <v>13712</v>
      </c>
      <c r="S47" s="1" t="s">
        <v>45</v>
      </c>
      <c r="T47" s="1"/>
      <c r="U47" s="1"/>
      <c r="V47" s="1" t="s">
        <v>13723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13787</v>
      </c>
      <c r="F48" s="1" t="s">
        <v>14960</v>
      </c>
      <c r="G48" s="1" t="s">
        <v>16089</v>
      </c>
      <c r="H48" s="1" t="s">
        <v>17181</v>
      </c>
      <c r="I48" s="1" t="s">
        <v>9619</v>
      </c>
      <c r="J48" s="1"/>
      <c r="K48" s="1" t="s">
        <v>23137</v>
      </c>
      <c r="L48" s="1" t="s">
        <v>46</v>
      </c>
      <c r="M48" s="1" t="s">
        <v>11271</v>
      </c>
      <c r="N48" s="1" t="s">
        <v>12897</v>
      </c>
      <c r="O48" s="1" t="s">
        <v>46</v>
      </c>
      <c r="P48" s="1" t="s">
        <v>12899</v>
      </c>
      <c r="Q48" s="1" t="s">
        <v>12899</v>
      </c>
      <c r="R48" s="1" t="s">
        <v>13712</v>
      </c>
      <c r="S48" s="1" t="s">
        <v>46</v>
      </c>
      <c r="T48" s="1"/>
      <c r="U48" s="1"/>
      <c r="V48" s="1" t="s">
        <v>13723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13788</v>
      </c>
      <c r="F49" s="1" t="s">
        <v>14961</v>
      </c>
      <c r="G49" s="1" t="s">
        <v>16090</v>
      </c>
      <c r="H49" s="1" t="s">
        <v>17182</v>
      </c>
      <c r="I49" s="1" t="s">
        <v>9620</v>
      </c>
      <c r="J49" s="1"/>
      <c r="K49" s="1" t="s">
        <v>23137</v>
      </c>
      <c r="L49" s="1" t="s">
        <v>47</v>
      </c>
      <c r="M49" s="1" t="s">
        <v>11272</v>
      </c>
      <c r="N49" s="1" t="s">
        <v>12897</v>
      </c>
      <c r="O49" s="1" t="s">
        <v>47</v>
      </c>
      <c r="P49" s="1" t="s">
        <v>12899</v>
      </c>
      <c r="Q49" s="1" t="s">
        <v>12899</v>
      </c>
      <c r="R49" s="1" t="s">
        <v>13712</v>
      </c>
      <c r="S49" s="1" t="s">
        <v>47</v>
      </c>
      <c r="T49" s="1"/>
      <c r="U49" s="1"/>
      <c r="V49" s="1" t="s">
        <v>13723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13789</v>
      </c>
      <c r="F50" s="1" t="s">
        <v>14962</v>
      </c>
      <c r="G50" s="1" t="s">
        <v>13789</v>
      </c>
      <c r="H50" s="1" t="s">
        <v>17183</v>
      </c>
      <c r="I50" s="1" t="s">
        <v>9621</v>
      </c>
      <c r="J50" s="1"/>
      <c r="K50" s="1" t="s">
        <v>23137</v>
      </c>
      <c r="L50" s="1" t="s">
        <v>48</v>
      </c>
      <c r="M50" s="1" t="s">
        <v>11273</v>
      </c>
      <c r="N50" s="1" t="s">
        <v>12897</v>
      </c>
      <c r="O50" s="1" t="s">
        <v>48</v>
      </c>
      <c r="P50" s="1" t="s">
        <v>12899</v>
      </c>
      <c r="Q50" s="1" t="s">
        <v>12899</v>
      </c>
      <c r="R50" s="1" t="s">
        <v>13712</v>
      </c>
      <c r="S50" s="1" t="s">
        <v>48</v>
      </c>
      <c r="T50" s="1"/>
      <c r="U50" s="1"/>
      <c r="V50" s="1" t="s">
        <v>13723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13790</v>
      </c>
      <c r="F51" s="1" t="s">
        <v>14963</v>
      </c>
      <c r="G51" s="1" t="s">
        <v>16091</v>
      </c>
      <c r="H51" s="1" t="s">
        <v>17184</v>
      </c>
      <c r="I51" s="1" t="s">
        <v>9622</v>
      </c>
      <c r="J51" s="1"/>
      <c r="K51" s="1" t="s">
        <v>23137</v>
      </c>
      <c r="L51" s="1" t="s">
        <v>49</v>
      </c>
      <c r="M51" s="1" t="s">
        <v>11274</v>
      </c>
      <c r="N51" s="1" t="s">
        <v>12897</v>
      </c>
      <c r="O51" s="1" t="s">
        <v>49</v>
      </c>
      <c r="P51" s="1" t="s">
        <v>12899</v>
      </c>
      <c r="Q51" s="1" t="s">
        <v>12899</v>
      </c>
      <c r="R51" s="1" t="s">
        <v>13712</v>
      </c>
      <c r="S51" s="1" t="s">
        <v>49</v>
      </c>
      <c r="T51" s="1"/>
      <c r="U51" s="1"/>
      <c r="V51" s="1" t="s">
        <v>13723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13791</v>
      </c>
      <c r="F52" s="1" t="s">
        <v>14964</v>
      </c>
      <c r="G52" s="1" t="s">
        <v>16092</v>
      </c>
      <c r="H52" s="1" t="s">
        <v>17185</v>
      </c>
      <c r="I52" s="1" t="s">
        <v>9623</v>
      </c>
      <c r="J52" s="1"/>
      <c r="K52" s="1" t="s">
        <v>23137</v>
      </c>
      <c r="L52" s="1" t="s">
        <v>50</v>
      </c>
      <c r="M52" s="1" t="s">
        <v>11275</v>
      </c>
      <c r="N52" s="1" t="s">
        <v>12897</v>
      </c>
      <c r="O52" s="1" t="s">
        <v>50</v>
      </c>
      <c r="P52" s="1" t="s">
        <v>12899</v>
      </c>
      <c r="Q52" s="1" t="s">
        <v>12899</v>
      </c>
      <c r="R52" s="1" t="s">
        <v>13712</v>
      </c>
      <c r="S52" s="1" t="s">
        <v>50</v>
      </c>
      <c r="T52" s="1"/>
      <c r="U52" s="1"/>
      <c r="V52" s="1" t="s">
        <v>13723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13792</v>
      </c>
      <c r="F53" s="1" t="s">
        <v>14965</v>
      </c>
      <c r="G53" s="1" t="s">
        <v>16093</v>
      </c>
      <c r="H53" s="1" t="s">
        <v>17186</v>
      </c>
      <c r="I53" s="1" t="s">
        <v>9624</v>
      </c>
      <c r="J53" s="1"/>
      <c r="K53" s="1" t="s">
        <v>23137</v>
      </c>
      <c r="L53" s="1" t="s">
        <v>51</v>
      </c>
      <c r="M53" s="1" t="s">
        <v>11276</v>
      </c>
      <c r="N53" s="1" t="s">
        <v>12897</v>
      </c>
      <c r="O53" s="1" t="s">
        <v>51</v>
      </c>
      <c r="P53" s="1" t="s">
        <v>12899</v>
      </c>
      <c r="Q53" s="1" t="s">
        <v>12899</v>
      </c>
      <c r="R53" s="1" t="s">
        <v>13712</v>
      </c>
      <c r="S53" s="1" t="s">
        <v>51</v>
      </c>
      <c r="T53" s="1"/>
      <c r="U53" s="1"/>
      <c r="V53" s="1" t="s">
        <v>13723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13793</v>
      </c>
      <c r="F54" s="1" t="s">
        <v>14966</v>
      </c>
      <c r="G54" s="1" t="s">
        <v>16094</v>
      </c>
      <c r="H54" s="1" t="s">
        <v>17187</v>
      </c>
      <c r="I54" s="1" t="s">
        <v>9625</v>
      </c>
      <c r="J54" s="1"/>
      <c r="K54" s="1" t="s">
        <v>23137</v>
      </c>
      <c r="L54" s="1" t="s">
        <v>52</v>
      </c>
      <c r="M54" s="1" t="s">
        <v>11277</v>
      </c>
      <c r="N54" s="1" t="s">
        <v>12897</v>
      </c>
      <c r="O54" s="1" t="s">
        <v>52</v>
      </c>
      <c r="P54" s="1" t="s">
        <v>12899</v>
      </c>
      <c r="Q54" s="1" t="s">
        <v>12899</v>
      </c>
      <c r="R54" s="1" t="s">
        <v>13712</v>
      </c>
      <c r="S54" s="1" t="s">
        <v>52</v>
      </c>
      <c r="T54" s="1"/>
      <c r="U54" s="1"/>
      <c r="V54" s="1" t="s">
        <v>13723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13794</v>
      </c>
      <c r="F55" s="1" t="s">
        <v>14967</v>
      </c>
      <c r="G55" s="1" t="s">
        <v>16095</v>
      </c>
      <c r="H55" s="1" t="s">
        <v>17188</v>
      </c>
      <c r="I55" s="1" t="s">
        <v>9626</v>
      </c>
      <c r="J55" s="1"/>
      <c r="K55" s="1" t="s">
        <v>23137</v>
      </c>
      <c r="L55" s="1" t="s">
        <v>53</v>
      </c>
      <c r="M55" s="1" t="s">
        <v>11278</v>
      </c>
      <c r="N55" s="1" t="s">
        <v>12897</v>
      </c>
      <c r="O55" s="1" t="s">
        <v>53</v>
      </c>
      <c r="P55" s="1" t="s">
        <v>12899</v>
      </c>
      <c r="Q55" s="1" t="s">
        <v>12899</v>
      </c>
      <c r="R55" s="1" t="s">
        <v>13712</v>
      </c>
      <c r="S55" s="1" t="s">
        <v>53</v>
      </c>
      <c r="T55" s="1"/>
      <c r="U55" s="1"/>
      <c r="V55" s="1" t="s">
        <v>13723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13795</v>
      </c>
      <c r="F56" s="1" t="s">
        <v>14968</v>
      </c>
      <c r="G56" s="1" t="s">
        <v>16096</v>
      </c>
      <c r="H56" s="1" t="s">
        <v>17189</v>
      </c>
      <c r="I56" s="1" t="s">
        <v>9627</v>
      </c>
      <c r="J56" s="1"/>
      <c r="K56" s="1" t="s">
        <v>23137</v>
      </c>
      <c r="L56" s="1" t="s">
        <v>54</v>
      </c>
      <c r="M56" s="1" t="s">
        <v>11279</v>
      </c>
      <c r="N56" s="1" t="s">
        <v>12897</v>
      </c>
      <c r="O56" s="1" t="s">
        <v>54</v>
      </c>
      <c r="P56" s="1" t="s">
        <v>12899</v>
      </c>
      <c r="Q56" s="1" t="s">
        <v>12899</v>
      </c>
      <c r="R56" s="1" t="s">
        <v>13712</v>
      </c>
      <c r="S56" s="1" t="s">
        <v>54</v>
      </c>
      <c r="T56" s="1"/>
      <c r="U56" s="1"/>
      <c r="V56" s="1" t="s">
        <v>13723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13796</v>
      </c>
      <c r="F57" s="1" t="s">
        <v>14969</v>
      </c>
      <c r="G57" s="1" t="s">
        <v>13796</v>
      </c>
      <c r="H57" s="1" t="s">
        <v>17190</v>
      </c>
      <c r="I57" s="1" t="s">
        <v>9628</v>
      </c>
      <c r="J57" s="1"/>
      <c r="K57" s="1" t="s">
        <v>23137</v>
      </c>
      <c r="L57" s="1" t="s">
        <v>55</v>
      </c>
      <c r="M57" s="1" t="s">
        <v>11280</v>
      </c>
      <c r="N57" s="1" t="s">
        <v>12897</v>
      </c>
      <c r="O57" s="1" t="s">
        <v>55</v>
      </c>
      <c r="P57" s="1" t="s">
        <v>12899</v>
      </c>
      <c r="Q57" s="1" t="s">
        <v>12899</v>
      </c>
      <c r="R57" s="1" t="s">
        <v>13712</v>
      </c>
      <c r="S57" s="1" t="s">
        <v>55</v>
      </c>
      <c r="T57" s="1"/>
      <c r="U57" s="1"/>
      <c r="V57" s="1" t="s">
        <v>13723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13797</v>
      </c>
      <c r="F58" s="1" t="s">
        <v>14970</v>
      </c>
      <c r="G58" s="1" t="s">
        <v>16097</v>
      </c>
      <c r="H58" s="1" t="s">
        <v>17191</v>
      </c>
      <c r="I58" s="1" t="s">
        <v>9629</v>
      </c>
      <c r="J58" s="1"/>
      <c r="K58" s="1" t="s">
        <v>23137</v>
      </c>
      <c r="L58" s="1" t="s">
        <v>56</v>
      </c>
      <c r="M58" s="1" t="s">
        <v>11281</v>
      </c>
      <c r="N58" s="1" t="s">
        <v>12897</v>
      </c>
      <c r="O58" s="1" t="s">
        <v>56</v>
      </c>
      <c r="P58" s="1" t="s">
        <v>12899</v>
      </c>
      <c r="Q58" s="1" t="s">
        <v>12899</v>
      </c>
      <c r="R58" s="1" t="s">
        <v>13712</v>
      </c>
      <c r="S58" s="1" t="s">
        <v>56</v>
      </c>
      <c r="T58" s="1"/>
      <c r="U58" s="1"/>
      <c r="V58" s="1" t="s">
        <v>13723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13798</v>
      </c>
      <c r="F59" s="1" t="s">
        <v>14971</v>
      </c>
      <c r="G59" s="1" t="s">
        <v>16098</v>
      </c>
      <c r="H59" s="1" t="s">
        <v>17192</v>
      </c>
      <c r="I59" s="1" t="s">
        <v>9630</v>
      </c>
      <c r="J59" s="1"/>
      <c r="K59" s="1" t="s">
        <v>23137</v>
      </c>
      <c r="L59" s="1" t="s">
        <v>57</v>
      </c>
      <c r="M59" s="1" t="s">
        <v>11282</v>
      </c>
      <c r="N59" s="1" t="s">
        <v>12897</v>
      </c>
      <c r="O59" s="1" t="s">
        <v>57</v>
      </c>
      <c r="P59" s="1" t="s">
        <v>12899</v>
      </c>
      <c r="Q59" s="1" t="s">
        <v>12899</v>
      </c>
      <c r="R59" s="1" t="s">
        <v>13712</v>
      </c>
      <c r="S59" s="1" t="s">
        <v>57</v>
      </c>
      <c r="T59" s="1"/>
      <c r="U59" s="1"/>
      <c r="V59" s="1" t="s">
        <v>13723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13799</v>
      </c>
      <c r="F60" s="1" t="s">
        <v>14972</v>
      </c>
      <c r="G60" s="1" t="s">
        <v>16099</v>
      </c>
      <c r="H60" s="1" t="s">
        <v>17192</v>
      </c>
      <c r="I60" s="1" t="s">
        <v>9631</v>
      </c>
      <c r="J60" s="1"/>
      <c r="K60" s="1" t="s">
        <v>23137</v>
      </c>
      <c r="L60" s="1" t="s">
        <v>58</v>
      </c>
      <c r="M60" s="1" t="s">
        <v>11283</v>
      </c>
      <c r="N60" s="1" t="s">
        <v>12897</v>
      </c>
      <c r="O60" s="1" t="s">
        <v>58</v>
      </c>
      <c r="P60" s="1" t="s">
        <v>12899</v>
      </c>
      <c r="Q60" s="1" t="s">
        <v>12899</v>
      </c>
      <c r="R60" s="1" t="s">
        <v>13712</v>
      </c>
      <c r="S60" s="1" t="s">
        <v>58</v>
      </c>
      <c r="T60" s="1"/>
      <c r="U60" s="1"/>
      <c r="V60" s="1" t="s">
        <v>13723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13800</v>
      </c>
      <c r="F61" s="1" t="s">
        <v>14973</v>
      </c>
      <c r="G61" s="1" t="s">
        <v>16100</v>
      </c>
      <c r="H61" s="1" t="s">
        <v>17193</v>
      </c>
      <c r="I61" s="1" t="s">
        <v>9632</v>
      </c>
      <c r="J61" s="1"/>
      <c r="K61" s="1" t="s">
        <v>23137</v>
      </c>
      <c r="L61" s="1" t="s">
        <v>59</v>
      </c>
      <c r="M61" s="1" t="s">
        <v>11284</v>
      </c>
      <c r="N61" s="1" t="s">
        <v>12897</v>
      </c>
      <c r="O61" s="1" t="s">
        <v>59</v>
      </c>
      <c r="P61" s="1" t="s">
        <v>12899</v>
      </c>
      <c r="Q61" s="1" t="s">
        <v>12899</v>
      </c>
      <c r="R61" s="1" t="s">
        <v>13712</v>
      </c>
      <c r="S61" s="1" t="s">
        <v>59</v>
      </c>
      <c r="T61" s="1"/>
      <c r="U61" s="1"/>
      <c r="V61" s="1" t="s">
        <v>13723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13801</v>
      </c>
      <c r="F62" s="1" t="s">
        <v>14974</v>
      </c>
      <c r="G62" s="1" t="s">
        <v>13801</v>
      </c>
      <c r="H62" s="1" t="s">
        <v>17194</v>
      </c>
      <c r="I62" s="1" t="s">
        <v>9633</v>
      </c>
      <c r="J62" s="1"/>
      <c r="K62" s="1" t="s">
        <v>23137</v>
      </c>
      <c r="L62" s="1" t="s">
        <v>60</v>
      </c>
      <c r="M62" s="1" t="s">
        <v>11285</v>
      </c>
      <c r="N62" s="1" t="s">
        <v>12897</v>
      </c>
      <c r="O62" s="1" t="s">
        <v>60</v>
      </c>
      <c r="P62" s="1" t="s">
        <v>12899</v>
      </c>
      <c r="Q62" s="1" t="s">
        <v>12899</v>
      </c>
      <c r="R62" s="1" t="s">
        <v>13712</v>
      </c>
      <c r="S62" s="1" t="s">
        <v>60</v>
      </c>
      <c r="T62" s="1"/>
      <c r="U62" s="1"/>
      <c r="V62" s="1" t="s">
        <v>13723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13802</v>
      </c>
      <c r="F63" s="1" t="s">
        <v>14975</v>
      </c>
      <c r="G63" s="1" t="s">
        <v>16101</v>
      </c>
      <c r="H63" s="1" t="s">
        <v>17195</v>
      </c>
      <c r="I63" s="1" t="s">
        <v>9634</v>
      </c>
      <c r="J63" s="1"/>
      <c r="K63" s="1" t="s">
        <v>23137</v>
      </c>
      <c r="L63" s="1" t="s">
        <v>61</v>
      </c>
      <c r="M63" s="1" t="s">
        <v>11286</v>
      </c>
      <c r="N63" s="1" t="s">
        <v>12897</v>
      </c>
      <c r="O63" s="1" t="s">
        <v>61</v>
      </c>
      <c r="P63" s="1" t="s">
        <v>12899</v>
      </c>
      <c r="Q63" s="1" t="s">
        <v>12899</v>
      </c>
      <c r="R63" s="1" t="s">
        <v>13712</v>
      </c>
      <c r="S63" s="1" t="s">
        <v>61</v>
      </c>
      <c r="T63" s="1"/>
      <c r="U63" s="1"/>
      <c r="V63" s="1" t="s">
        <v>13723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5114</v>
      </c>
      <c r="G64" s="1" t="s">
        <v>6710</v>
      </c>
      <c r="H64" s="1" t="s">
        <v>8273</v>
      </c>
      <c r="I64" s="1" t="s">
        <v>9635</v>
      </c>
      <c r="J64" s="1"/>
      <c r="K64" s="1" t="s">
        <v>23137</v>
      </c>
      <c r="L64" s="1" t="s">
        <v>62</v>
      </c>
      <c r="M64" s="1" t="s">
        <v>11287</v>
      </c>
      <c r="N64" s="1" t="s">
        <v>12897</v>
      </c>
      <c r="O64" s="1" t="s">
        <v>62</v>
      </c>
      <c r="P64" s="1" t="s">
        <v>12899</v>
      </c>
      <c r="Q64" s="1" t="s">
        <v>12899</v>
      </c>
      <c r="R64" s="1" t="s">
        <v>13712</v>
      </c>
      <c r="S64" s="1" t="s">
        <v>62</v>
      </c>
      <c r="T64" s="1"/>
      <c r="U64" s="1"/>
      <c r="V64" s="1" t="s">
        <v>13723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13803</v>
      </c>
      <c r="F65" s="1" t="s">
        <v>14976</v>
      </c>
      <c r="G65" s="1" t="s">
        <v>16102</v>
      </c>
      <c r="H65" s="1" t="s">
        <v>17196</v>
      </c>
      <c r="I65" s="1" t="s">
        <v>9636</v>
      </c>
      <c r="J65" s="1"/>
      <c r="K65" s="1" t="s">
        <v>23137</v>
      </c>
      <c r="L65" s="1" t="s">
        <v>63</v>
      </c>
      <c r="M65" s="1" t="s">
        <v>11288</v>
      </c>
      <c r="N65" s="1" t="s">
        <v>12897</v>
      </c>
      <c r="O65" s="1" t="s">
        <v>63</v>
      </c>
      <c r="P65" s="1" t="s">
        <v>12899</v>
      </c>
      <c r="Q65" s="1" t="s">
        <v>12899</v>
      </c>
      <c r="R65" s="1" t="s">
        <v>13712</v>
      </c>
      <c r="S65" s="1" t="s">
        <v>63</v>
      </c>
      <c r="T65" s="1"/>
      <c r="U65" s="1"/>
      <c r="V65" s="1" t="s">
        <v>13723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13804</v>
      </c>
      <c r="F66" s="1" t="s">
        <v>14977</v>
      </c>
      <c r="G66" s="1" t="s">
        <v>16103</v>
      </c>
      <c r="H66" s="1" t="s">
        <v>17197</v>
      </c>
      <c r="I66" s="1" t="s">
        <v>9637</v>
      </c>
      <c r="J66" s="1"/>
      <c r="K66" s="1" t="s">
        <v>23137</v>
      </c>
      <c r="L66" s="1" t="s">
        <v>64</v>
      </c>
      <c r="M66" s="1" t="s">
        <v>11289</v>
      </c>
      <c r="N66" s="1" t="s">
        <v>12897</v>
      </c>
      <c r="O66" s="1" t="s">
        <v>64</v>
      </c>
      <c r="P66" s="1" t="s">
        <v>12899</v>
      </c>
      <c r="Q66" s="1" t="s">
        <v>12899</v>
      </c>
      <c r="R66" s="1" t="s">
        <v>13712</v>
      </c>
      <c r="S66" s="1" t="s">
        <v>64</v>
      </c>
      <c r="T66" s="1"/>
      <c r="U66" s="1"/>
      <c r="V66" s="1" t="s">
        <v>13723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13805</v>
      </c>
      <c r="F67" s="1" t="s">
        <v>14978</v>
      </c>
      <c r="G67" s="1" t="s">
        <v>16104</v>
      </c>
      <c r="H67" s="1" t="s">
        <v>17198</v>
      </c>
      <c r="I67" s="1" t="s">
        <v>9638</v>
      </c>
      <c r="J67" s="1"/>
      <c r="K67" s="1" t="s">
        <v>23137</v>
      </c>
      <c r="L67" s="1" t="s">
        <v>65</v>
      </c>
      <c r="M67" s="1" t="s">
        <v>11290</v>
      </c>
      <c r="N67" s="1" t="s">
        <v>12897</v>
      </c>
      <c r="O67" s="1" t="s">
        <v>65</v>
      </c>
      <c r="P67" s="1" t="s">
        <v>12899</v>
      </c>
      <c r="Q67" s="1" t="s">
        <v>12899</v>
      </c>
      <c r="R67" s="1" t="s">
        <v>13712</v>
      </c>
      <c r="S67" s="1" t="s">
        <v>65</v>
      </c>
      <c r="T67" s="1"/>
      <c r="U67" s="1"/>
      <c r="V67" s="1" t="s">
        <v>13723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13806</v>
      </c>
      <c r="F68" s="1" t="s">
        <v>14979</v>
      </c>
      <c r="G68" s="1" t="s">
        <v>16105</v>
      </c>
      <c r="H68" s="1" t="s">
        <v>17199</v>
      </c>
      <c r="I68" s="1" t="s">
        <v>9639</v>
      </c>
      <c r="J68" s="1"/>
      <c r="K68" s="1" t="s">
        <v>23137</v>
      </c>
      <c r="L68" s="1" t="s">
        <v>66</v>
      </c>
      <c r="M68" s="1" t="s">
        <v>11291</v>
      </c>
      <c r="N68" s="1" t="s">
        <v>12897</v>
      </c>
      <c r="O68" s="1" t="s">
        <v>66</v>
      </c>
      <c r="P68" s="1" t="s">
        <v>12899</v>
      </c>
      <c r="Q68" s="1" t="s">
        <v>12899</v>
      </c>
      <c r="R68" s="1" t="s">
        <v>13712</v>
      </c>
      <c r="S68" s="1" t="s">
        <v>66</v>
      </c>
      <c r="T68" s="1"/>
      <c r="U68" s="1"/>
      <c r="V68" s="1" t="s">
        <v>13723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13807</v>
      </c>
      <c r="F69" s="1" t="s">
        <v>14980</v>
      </c>
      <c r="G69" s="1" t="s">
        <v>16106</v>
      </c>
      <c r="H69" s="1" t="s">
        <v>17200</v>
      </c>
      <c r="I69" s="1" t="s">
        <v>9640</v>
      </c>
      <c r="J69" s="1"/>
      <c r="K69" s="1" t="s">
        <v>23137</v>
      </c>
      <c r="L69" s="1" t="s">
        <v>67</v>
      </c>
      <c r="M69" s="1" t="s">
        <v>11292</v>
      </c>
      <c r="N69" s="1" t="s">
        <v>12897</v>
      </c>
      <c r="O69" s="1" t="s">
        <v>67</v>
      </c>
      <c r="P69" s="1" t="s">
        <v>12899</v>
      </c>
      <c r="Q69" s="1" t="s">
        <v>12899</v>
      </c>
      <c r="R69" s="1" t="s">
        <v>13712</v>
      </c>
      <c r="S69" s="1" t="s">
        <v>67</v>
      </c>
      <c r="T69" s="1"/>
      <c r="U69" s="1"/>
      <c r="V69" s="1" t="s">
        <v>13723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13808</v>
      </c>
      <c r="F70" s="1" t="s">
        <v>14980</v>
      </c>
      <c r="G70" s="1" t="s">
        <v>13807</v>
      </c>
      <c r="H70" s="1" t="s">
        <v>17200</v>
      </c>
      <c r="I70" s="1" t="s">
        <v>9641</v>
      </c>
      <c r="J70" s="1"/>
      <c r="K70" s="1" t="s">
        <v>23137</v>
      </c>
      <c r="L70" s="1" t="s">
        <v>68</v>
      </c>
      <c r="M70" s="1" t="s">
        <v>11293</v>
      </c>
      <c r="N70" s="1" t="s">
        <v>12897</v>
      </c>
      <c r="O70" s="1" t="s">
        <v>68</v>
      </c>
      <c r="P70" s="1" t="s">
        <v>12899</v>
      </c>
      <c r="Q70" s="1" t="s">
        <v>12899</v>
      </c>
      <c r="R70" s="1" t="s">
        <v>13712</v>
      </c>
      <c r="S70" s="1" t="s">
        <v>68</v>
      </c>
      <c r="T70" s="1"/>
      <c r="U70" s="1"/>
      <c r="V70" s="1" t="s">
        <v>13723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13809</v>
      </c>
      <c r="F71" s="1" t="s">
        <v>14981</v>
      </c>
      <c r="G71" s="1" t="s">
        <v>16107</v>
      </c>
      <c r="H71" s="1" t="s">
        <v>16107</v>
      </c>
      <c r="I71" s="1" t="s">
        <v>9642</v>
      </c>
      <c r="J71" s="1"/>
      <c r="K71" s="1" t="s">
        <v>23137</v>
      </c>
      <c r="L71" s="1" t="s">
        <v>69</v>
      </c>
      <c r="M71" s="1" t="s">
        <v>11294</v>
      </c>
      <c r="N71" s="1" t="s">
        <v>12897</v>
      </c>
      <c r="O71" s="1" t="s">
        <v>69</v>
      </c>
      <c r="P71" s="1" t="s">
        <v>12899</v>
      </c>
      <c r="Q71" s="1" t="s">
        <v>12899</v>
      </c>
      <c r="R71" s="1" t="s">
        <v>13712</v>
      </c>
      <c r="S71" s="1" t="s">
        <v>69</v>
      </c>
      <c r="T71" s="1"/>
      <c r="U71" s="1"/>
      <c r="V71" s="1" t="s">
        <v>13723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13810</v>
      </c>
      <c r="F72" s="1" t="s">
        <v>14982</v>
      </c>
      <c r="G72" s="1" t="s">
        <v>16108</v>
      </c>
      <c r="H72" s="1" t="s">
        <v>17201</v>
      </c>
      <c r="I72" s="1" t="s">
        <v>9643</v>
      </c>
      <c r="J72" s="1"/>
      <c r="K72" s="1" t="s">
        <v>23137</v>
      </c>
      <c r="L72" s="1" t="s">
        <v>70</v>
      </c>
      <c r="M72" s="1" t="s">
        <v>11295</v>
      </c>
      <c r="N72" s="1" t="s">
        <v>12897</v>
      </c>
      <c r="O72" s="1" t="s">
        <v>70</v>
      </c>
      <c r="P72" s="1" t="s">
        <v>12899</v>
      </c>
      <c r="Q72" s="1" t="s">
        <v>12899</v>
      </c>
      <c r="R72" s="1" t="s">
        <v>13712</v>
      </c>
      <c r="S72" s="1" t="s">
        <v>70</v>
      </c>
      <c r="T72" s="1"/>
      <c r="U72" s="1"/>
      <c r="V72" s="1" t="s">
        <v>13723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13811</v>
      </c>
      <c r="F73" s="1" t="s">
        <v>14983</v>
      </c>
      <c r="G73" s="1" t="s">
        <v>16109</v>
      </c>
      <c r="H73" s="1" t="s">
        <v>17202</v>
      </c>
      <c r="I73" s="1" t="s">
        <v>9644</v>
      </c>
      <c r="J73" s="1"/>
      <c r="K73" s="1" t="s">
        <v>23137</v>
      </c>
      <c r="L73" s="1" t="s">
        <v>71</v>
      </c>
      <c r="M73" s="1" t="s">
        <v>11296</v>
      </c>
      <c r="N73" s="1" t="s">
        <v>12897</v>
      </c>
      <c r="O73" s="1" t="s">
        <v>71</v>
      </c>
      <c r="P73" s="1" t="s">
        <v>12899</v>
      </c>
      <c r="Q73" s="1" t="s">
        <v>12899</v>
      </c>
      <c r="R73" s="1" t="s">
        <v>13712</v>
      </c>
      <c r="S73" s="1" t="s">
        <v>71</v>
      </c>
      <c r="T73" s="1"/>
      <c r="U73" s="1"/>
      <c r="V73" s="1" t="s">
        <v>13723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13812</v>
      </c>
      <c r="F74" s="1" t="s">
        <v>14984</v>
      </c>
      <c r="G74" s="1" t="s">
        <v>16110</v>
      </c>
      <c r="H74" s="1" t="s">
        <v>17203</v>
      </c>
      <c r="I74" s="1" t="s">
        <v>9645</v>
      </c>
      <c r="J74" s="1"/>
      <c r="K74" s="1" t="s">
        <v>23137</v>
      </c>
      <c r="L74" s="1" t="s">
        <v>72</v>
      </c>
      <c r="M74" s="1" t="s">
        <v>11297</v>
      </c>
      <c r="N74" s="1" t="s">
        <v>12897</v>
      </c>
      <c r="O74" s="1" t="s">
        <v>72</v>
      </c>
      <c r="P74" s="1" t="s">
        <v>12899</v>
      </c>
      <c r="Q74" s="1" t="s">
        <v>12899</v>
      </c>
      <c r="R74" s="1" t="s">
        <v>13712</v>
      </c>
      <c r="S74" s="1" t="s">
        <v>72</v>
      </c>
      <c r="T74" s="1"/>
      <c r="U74" s="1"/>
      <c r="V74" s="1" t="s">
        <v>13723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13813</v>
      </c>
      <c r="F75" s="1" t="s">
        <v>14985</v>
      </c>
      <c r="G75" s="1" t="s">
        <v>16111</v>
      </c>
      <c r="H75" s="1" t="s">
        <v>17204</v>
      </c>
      <c r="I75" s="1" t="s">
        <v>9646</v>
      </c>
      <c r="J75" s="1"/>
      <c r="K75" s="1" t="s">
        <v>23137</v>
      </c>
      <c r="L75" s="1" t="s">
        <v>73</v>
      </c>
      <c r="M75" s="1" t="s">
        <v>11298</v>
      </c>
      <c r="N75" s="1" t="s">
        <v>12897</v>
      </c>
      <c r="O75" s="1" t="s">
        <v>73</v>
      </c>
      <c r="P75" s="1" t="s">
        <v>12899</v>
      </c>
      <c r="Q75" s="1" t="s">
        <v>12899</v>
      </c>
      <c r="R75" s="1" t="s">
        <v>13712</v>
      </c>
      <c r="S75" s="1" t="s">
        <v>73</v>
      </c>
      <c r="T75" s="1"/>
      <c r="U75" s="1"/>
      <c r="V75" s="1" t="s">
        <v>13723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5125</v>
      </c>
      <c r="G76" s="1" t="s">
        <v>6721</v>
      </c>
      <c r="H76" s="1" t="s">
        <v>8283</v>
      </c>
      <c r="I76" s="1" t="s">
        <v>9647</v>
      </c>
      <c r="J76" s="1"/>
      <c r="K76" s="1" t="s">
        <v>23137</v>
      </c>
      <c r="L76" s="1" t="s">
        <v>74</v>
      </c>
      <c r="M76" s="1" t="s">
        <v>11299</v>
      </c>
      <c r="N76" s="1" t="s">
        <v>12897</v>
      </c>
      <c r="O76" s="1" t="s">
        <v>74</v>
      </c>
      <c r="P76" s="1" t="s">
        <v>12899</v>
      </c>
      <c r="Q76" s="1" t="s">
        <v>12899</v>
      </c>
      <c r="R76" s="1" t="s">
        <v>13712</v>
      </c>
      <c r="S76" s="1" t="s">
        <v>74</v>
      </c>
      <c r="T76" s="1"/>
      <c r="U76" s="1"/>
      <c r="V76" s="1" t="s">
        <v>13723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13814</v>
      </c>
      <c r="F77" s="1" t="s">
        <v>14986</v>
      </c>
      <c r="G77" s="1" t="s">
        <v>16112</v>
      </c>
      <c r="H77" s="1" t="s">
        <v>17205</v>
      </c>
      <c r="I77" s="1" t="s">
        <v>9648</v>
      </c>
      <c r="J77" s="1"/>
      <c r="K77" s="1" t="s">
        <v>23137</v>
      </c>
      <c r="L77" s="1" t="s">
        <v>75</v>
      </c>
      <c r="M77" s="1" t="s">
        <v>11300</v>
      </c>
      <c r="N77" s="1" t="s">
        <v>12897</v>
      </c>
      <c r="O77" s="1" t="s">
        <v>75</v>
      </c>
      <c r="P77" s="1" t="s">
        <v>12899</v>
      </c>
      <c r="Q77" s="1" t="s">
        <v>12899</v>
      </c>
      <c r="R77" s="1" t="s">
        <v>13712</v>
      </c>
      <c r="S77" s="1" t="s">
        <v>75</v>
      </c>
      <c r="T77" s="1"/>
      <c r="U77" s="1"/>
      <c r="V77" s="1" t="s">
        <v>13723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5127</v>
      </c>
      <c r="G78" s="1" t="s">
        <v>6723</v>
      </c>
      <c r="H78" s="1" t="s">
        <v>8285</v>
      </c>
      <c r="I78" s="1" t="s">
        <v>9649</v>
      </c>
      <c r="J78" s="1"/>
      <c r="K78" s="1" t="s">
        <v>23137</v>
      </c>
      <c r="L78" s="1" t="s">
        <v>76</v>
      </c>
      <c r="M78" s="1" t="s">
        <v>11301</v>
      </c>
      <c r="N78" s="1" t="s">
        <v>12897</v>
      </c>
      <c r="O78" s="1" t="s">
        <v>76</v>
      </c>
      <c r="P78" s="1" t="s">
        <v>12899</v>
      </c>
      <c r="Q78" s="1" t="s">
        <v>12899</v>
      </c>
      <c r="R78" s="1" t="s">
        <v>13712</v>
      </c>
      <c r="S78" s="1" t="s">
        <v>76</v>
      </c>
      <c r="T78" s="1"/>
      <c r="U78" s="1"/>
      <c r="V78" s="1" t="s">
        <v>13723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13815</v>
      </c>
      <c r="F79" s="1" t="s">
        <v>14987</v>
      </c>
      <c r="G79" s="1" t="s">
        <v>16113</v>
      </c>
      <c r="H79" s="1" t="s">
        <v>17206</v>
      </c>
      <c r="I79" s="1" t="s">
        <v>9650</v>
      </c>
      <c r="J79" s="1"/>
      <c r="K79" s="1" t="s">
        <v>23137</v>
      </c>
      <c r="L79" s="1" t="s">
        <v>77</v>
      </c>
      <c r="M79" s="1" t="s">
        <v>11302</v>
      </c>
      <c r="N79" s="1" t="s">
        <v>12897</v>
      </c>
      <c r="O79" s="1" t="s">
        <v>77</v>
      </c>
      <c r="P79" s="1" t="s">
        <v>12899</v>
      </c>
      <c r="Q79" s="1" t="s">
        <v>12899</v>
      </c>
      <c r="R79" s="1" t="s">
        <v>13712</v>
      </c>
      <c r="S79" s="1" t="s">
        <v>77</v>
      </c>
      <c r="T79" s="1"/>
      <c r="U79" s="1"/>
      <c r="V79" s="1" t="s">
        <v>13723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13816</v>
      </c>
      <c r="F80" s="1" t="s">
        <v>14988</v>
      </c>
      <c r="G80" s="1" t="s">
        <v>16114</v>
      </c>
      <c r="H80" s="1" t="s">
        <v>17207</v>
      </c>
      <c r="I80" s="1" t="s">
        <v>9651</v>
      </c>
      <c r="J80" s="1"/>
      <c r="K80" s="1" t="s">
        <v>23137</v>
      </c>
      <c r="L80" s="1" t="s">
        <v>78</v>
      </c>
      <c r="M80" s="1" t="s">
        <v>11303</v>
      </c>
      <c r="N80" s="1" t="s">
        <v>12897</v>
      </c>
      <c r="O80" s="1" t="s">
        <v>78</v>
      </c>
      <c r="P80" s="1" t="s">
        <v>12899</v>
      </c>
      <c r="Q80" s="1" t="s">
        <v>12899</v>
      </c>
      <c r="R80" s="1" t="s">
        <v>13712</v>
      </c>
      <c r="S80" s="1" t="s">
        <v>78</v>
      </c>
      <c r="T80" s="1"/>
      <c r="U80" s="1"/>
      <c r="V80" s="1" t="s">
        <v>13723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3466</v>
      </c>
      <c r="G81" s="1" t="s">
        <v>6726</v>
      </c>
      <c r="H81" s="1" t="s">
        <v>8288</v>
      </c>
      <c r="I81" s="1" t="s">
        <v>9652</v>
      </c>
      <c r="J81" s="1"/>
      <c r="K81" s="1" t="s">
        <v>23137</v>
      </c>
      <c r="L81" s="1" t="s">
        <v>79</v>
      </c>
      <c r="M81" s="1" t="s">
        <v>11304</v>
      </c>
      <c r="N81" s="1" t="s">
        <v>12897</v>
      </c>
      <c r="O81" s="1" t="s">
        <v>79</v>
      </c>
      <c r="P81" s="1" t="s">
        <v>12899</v>
      </c>
      <c r="Q81" s="1" t="s">
        <v>12899</v>
      </c>
      <c r="R81" s="1" t="s">
        <v>13712</v>
      </c>
      <c r="S81" s="1" t="s">
        <v>79</v>
      </c>
      <c r="T81" s="1"/>
      <c r="U81" s="1"/>
      <c r="V81" s="1" t="s">
        <v>13723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13817</v>
      </c>
      <c r="F82" s="1" t="s">
        <v>14989</v>
      </c>
      <c r="G82" s="1" t="s">
        <v>16115</v>
      </c>
      <c r="H82" s="1" t="s">
        <v>14989</v>
      </c>
      <c r="I82" s="1" t="s">
        <v>9653</v>
      </c>
      <c r="J82" s="1"/>
      <c r="K82" s="1" t="s">
        <v>23137</v>
      </c>
      <c r="L82" s="1" t="s">
        <v>80</v>
      </c>
      <c r="M82" s="1" t="s">
        <v>11305</v>
      </c>
      <c r="N82" s="1" t="s">
        <v>12897</v>
      </c>
      <c r="O82" s="1" t="s">
        <v>80</v>
      </c>
      <c r="P82" s="1" t="s">
        <v>12899</v>
      </c>
      <c r="Q82" s="1" t="s">
        <v>12899</v>
      </c>
      <c r="R82" s="1" t="s">
        <v>13712</v>
      </c>
      <c r="S82" s="1" t="s">
        <v>80</v>
      </c>
      <c r="T82" s="1"/>
      <c r="U82" s="1"/>
      <c r="V82" s="1" t="s">
        <v>13723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13818</v>
      </c>
      <c r="F83" s="1" t="s">
        <v>14990</v>
      </c>
      <c r="G83" s="1" t="s">
        <v>16116</v>
      </c>
      <c r="H83" s="1" t="s">
        <v>17208</v>
      </c>
      <c r="I83" s="1" t="s">
        <v>9654</v>
      </c>
      <c r="J83" s="1"/>
      <c r="K83" s="1" t="s">
        <v>23137</v>
      </c>
      <c r="L83" s="1" t="s">
        <v>81</v>
      </c>
      <c r="M83" s="1" t="s">
        <v>11306</v>
      </c>
      <c r="N83" s="1" t="s">
        <v>12897</v>
      </c>
      <c r="O83" s="1" t="s">
        <v>81</v>
      </c>
      <c r="P83" s="1" t="s">
        <v>12899</v>
      </c>
      <c r="Q83" s="1" t="s">
        <v>12899</v>
      </c>
      <c r="R83" s="1" t="s">
        <v>13712</v>
      </c>
      <c r="S83" s="1" t="s">
        <v>81</v>
      </c>
      <c r="T83" s="1"/>
      <c r="U83" s="1"/>
      <c r="V83" s="1" t="s">
        <v>13723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13819</v>
      </c>
      <c r="F84" s="1" t="s">
        <v>14991</v>
      </c>
      <c r="G84" s="1" t="s">
        <v>16117</v>
      </c>
      <c r="H84" s="1" t="s">
        <v>17209</v>
      </c>
      <c r="I84" s="1" t="s">
        <v>9655</v>
      </c>
      <c r="J84" s="1"/>
      <c r="K84" s="1" t="s">
        <v>23137</v>
      </c>
      <c r="L84" s="1" t="s">
        <v>82</v>
      </c>
      <c r="M84" s="1" t="s">
        <v>11307</v>
      </c>
      <c r="N84" s="1" t="s">
        <v>12897</v>
      </c>
      <c r="O84" s="1" t="s">
        <v>82</v>
      </c>
      <c r="P84" s="1" t="s">
        <v>12899</v>
      </c>
      <c r="Q84" s="1" t="s">
        <v>12899</v>
      </c>
      <c r="R84" s="1" t="s">
        <v>13712</v>
      </c>
      <c r="S84" s="1" t="s">
        <v>82</v>
      </c>
      <c r="T84" s="1"/>
      <c r="U84" s="1"/>
      <c r="V84" s="1" t="s">
        <v>13723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5133</v>
      </c>
      <c r="G85" s="1" t="s">
        <v>3470</v>
      </c>
      <c r="H85" s="1" t="s">
        <v>8291</v>
      </c>
      <c r="I85" s="1" t="s">
        <v>9656</v>
      </c>
      <c r="J85" s="1"/>
      <c r="K85" s="1" t="s">
        <v>23137</v>
      </c>
      <c r="L85" s="1" t="s">
        <v>83</v>
      </c>
      <c r="M85" s="1" t="s">
        <v>11308</v>
      </c>
      <c r="N85" s="1" t="s">
        <v>12897</v>
      </c>
      <c r="O85" s="1" t="s">
        <v>83</v>
      </c>
      <c r="P85" s="1" t="s">
        <v>12899</v>
      </c>
      <c r="Q85" s="1" t="s">
        <v>12899</v>
      </c>
      <c r="R85" s="1" t="s">
        <v>13712</v>
      </c>
      <c r="S85" s="1" t="s">
        <v>83</v>
      </c>
      <c r="T85" s="1"/>
      <c r="U85" s="1"/>
      <c r="V85" s="1" t="s">
        <v>13723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13820</v>
      </c>
      <c r="F86" s="1" t="s">
        <v>14992</v>
      </c>
      <c r="G86" s="1" t="s">
        <v>16118</v>
      </c>
      <c r="H86" s="1" t="s">
        <v>17210</v>
      </c>
      <c r="I86" s="1" t="s">
        <v>9657</v>
      </c>
      <c r="J86" s="1"/>
      <c r="K86" s="1" t="s">
        <v>23137</v>
      </c>
      <c r="L86" s="1" t="s">
        <v>84</v>
      </c>
      <c r="M86" s="1" t="s">
        <v>11309</v>
      </c>
      <c r="N86" s="1" t="s">
        <v>12897</v>
      </c>
      <c r="O86" s="1" t="s">
        <v>84</v>
      </c>
      <c r="P86" s="1" t="s">
        <v>12899</v>
      </c>
      <c r="Q86" s="1" t="s">
        <v>12899</v>
      </c>
      <c r="R86" s="1" t="s">
        <v>13712</v>
      </c>
      <c r="S86" s="1" t="s">
        <v>84</v>
      </c>
      <c r="T86" s="1"/>
      <c r="U86" s="1"/>
      <c r="V86" s="1" t="s">
        <v>13723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5135</v>
      </c>
      <c r="G87" s="1" t="s">
        <v>6731</v>
      </c>
      <c r="H87" s="1" t="s">
        <v>8293</v>
      </c>
      <c r="I87" s="1" t="s">
        <v>9658</v>
      </c>
      <c r="J87" s="1"/>
      <c r="K87" s="1" t="s">
        <v>23137</v>
      </c>
      <c r="L87" s="1" t="s">
        <v>85</v>
      </c>
      <c r="M87" s="1" t="s">
        <v>11310</v>
      </c>
      <c r="N87" s="1" t="s">
        <v>12897</v>
      </c>
      <c r="O87" s="1" t="s">
        <v>85</v>
      </c>
      <c r="P87" s="1" t="s">
        <v>12899</v>
      </c>
      <c r="Q87" s="1" t="s">
        <v>12899</v>
      </c>
      <c r="R87" s="1" t="s">
        <v>13712</v>
      </c>
      <c r="S87" s="1" t="s">
        <v>85</v>
      </c>
      <c r="T87" s="1"/>
      <c r="U87" s="1"/>
      <c r="V87" s="1" t="s">
        <v>13723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13821</v>
      </c>
      <c r="F88" s="1" t="s">
        <v>14993</v>
      </c>
      <c r="G88" s="1" t="s">
        <v>16119</v>
      </c>
      <c r="H88" s="1" t="s">
        <v>17211</v>
      </c>
      <c r="I88" s="1" t="s">
        <v>9659</v>
      </c>
      <c r="J88" s="1"/>
      <c r="K88" s="1" t="s">
        <v>23137</v>
      </c>
      <c r="L88" s="1" t="s">
        <v>86</v>
      </c>
      <c r="M88" s="1" t="s">
        <v>11311</v>
      </c>
      <c r="N88" s="1" t="s">
        <v>12897</v>
      </c>
      <c r="O88" s="1" t="s">
        <v>86</v>
      </c>
      <c r="P88" s="1" t="s">
        <v>12899</v>
      </c>
      <c r="Q88" s="1" t="s">
        <v>12899</v>
      </c>
      <c r="R88" s="1" t="s">
        <v>13712</v>
      </c>
      <c r="S88" s="1" t="s">
        <v>86</v>
      </c>
      <c r="T88" s="1"/>
      <c r="U88" s="1"/>
      <c r="V88" s="1" t="s">
        <v>13723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5137</v>
      </c>
      <c r="G89" s="1" t="s">
        <v>6733</v>
      </c>
      <c r="H89" s="1" t="s">
        <v>8295</v>
      </c>
      <c r="I89" s="1" t="s">
        <v>9660</v>
      </c>
      <c r="J89" s="1"/>
      <c r="K89" s="1" t="s">
        <v>23137</v>
      </c>
      <c r="L89" s="1" t="s">
        <v>87</v>
      </c>
      <c r="M89" s="1" t="s">
        <v>11312</v>
      </c>
      <c r="N89" s="1" t="s">
        <v>12897</v>
      </c>
      <c r="O89" s="1" t="s">
        <v>87</v>
      </c>
      <c r="P89" s="1" t="s">
        <v>12899</v>
      </c>
      <c r="Q89" s="1" t="s">
        <v>12899</v>
      </c>
      <c r="R89" s="1" t="s">
        <v>13712</v>
      </c>
      <c r="S89" s="1" t="s">
        <v>87</v>
      </c>
      <c r="T89" s="1"/>
      <c r="U89" s="1"/>
      <c r="V89" s="1" t="s">
        <v>13723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13822</v>
      </c>
      <c r="F90" s="1" t="s">
        <v>14994</v>
      </c>
      <c r="G90" s="1" t="s">
        <v>16120</v>
      </c>
      <c r="H90" s="1" t="s">
        <v>17212</v>
      </c>
      <c r="I90" s="1" t="s">
        <v>9661</v>
      </c>
      <c r="J90" s="1"/>
      <c r="K90" s="1" t="s">
        <v>23137</v>
      </c>
      <c r="L90" s="1" t="s">
        <v>88</v>
      </c>
      <c r="M90" s="1" t="s">
        <v>11313</v>
      </c>
      <c r="N90" s="1" t="s">
        <v>12897</v>
      </c>
      <c r="O90" s="1" t="s">
        <v>88</v>
      </c>
      <c r="P90" s="1" t="s">
        <v>12899</v>
      </c>
      <c r="Q90" s="1" t="s">
        <v>12899</v>
      </c>
      <c r="R90" s="1" t="s">
        <v>13712</v>
      </c>
      <c r="S90" s="1" t="s">
        <v>88</v>
      </c>
      <c r="T90" s="1"/>
      <c r="U90" s="1"/>
      <c r="V90" s="1" t="s">
        <v>13723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13823</v>
      </c>
      <c r="F91" s="1" t="s">
        <v>14995</v>
      </c>
      <c r="G91" s="1" t="s">
        <v>16121</v>
      </c>
      <c r="H91" s="1" t="s">
        <v>17213</v>
      </c>
      <c r="I91" s="1" t="s">
        <v>9662</v>
      </c>
      <c r="J91" s="1"/>
      <c r="K91" s="1" t="s">
        <v>23137</v>
      </c>
      <c r="L91" s="1" t="s">
        <v>89</v>
      </c>
      <c r="M91" s="1" t="s">
        <v>11314</v>
      </c>
      <c r="N91" s="1" t="s">
        <v>12897</v>
      </c>
      <c r="O91" s="1" t="s">
        <v>89</v>
      </c>
      <c r="P91" s="1" t="s">
        <v>12899</v>
      </c>
      <c r="Q91" s="1" t="s">
        <v>12899</v>
      </c>
      <c r="R91" s="1" t="s">
        <v>13712</v>
      </c>
      <c r="S91" s="1" t="s">
        <v>89</v>
      </c>
      <c r="T91" s="1"/>
      <c r="U91" s="1"/>
      <c r="V91" s="1" t="s">
        <v>13723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13824</v>
      </c>
      <c r="F92" s="1" t="s">
        <v>14996</v>
      </c>
      <c r="G92" s="1" t="s">
        <v>16122</v>
      </c>
      <c r="H92" s="1" t="s">
        <v>17214</v>
      </c>
      <c r="I92" s="1" t="s">
        <v>9663</v>
      </c>
      <c r="J92" s="1"/>
      <c r="K92" s="1" t="s">
        <v>23137</v>
      </c>
      <c r="L92" s="1" t="s">
        <v>90</v>
      </c>
      <c r="M92" s="1" t="s">
        <v>11315</v>
      </c>
      <c r="N92" s="1" t="s">
        <v>12897</v>
      </c>
      <c r="O92" s="1" t="s">
        <v>90</v>
      </c>
      <c r="P92" s="1" t="s">
        <v>12899</v>
      </c>
      <c r="Q92" s="1" t="s">
        <v>12899</v>
      </c>
      <c r="R92" s="1" t="s">
        <v>13712</v>
      </c>
      <c r="S92" s="1" t="s">
        <v>90</v>
      </c>
      <c r="T92" s="1"/>
      <c r="U92" s="1"/>
      <c r="V92" s="1" t="s">
        <v>13723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5141</v>
      </c>
      <c r="G93" s="1" t="s">
        <v>6737</v>
      </c>
      <c r="H93" s="1" t="s">
        <v>8299</v>
      </c>
      <c r="I93" s="1" t="s">
        <v>9664</v>
      </c>
      <c r="J93" s="1"/>
      <c r="K93" s="1" t="s">
        <v>23137</v>
      </c>
      <c r="L93" s="1" t="s">
        <v>91</v>
      </c>
      <c r="M93" s="1" t="s">
        <v>11316</v>
      </c>
      <c r="N93" s="1" t="s">
        <v>12897</v>
      </c>
      <c r="O93" s="1" t="s">
        <v>91</v>
      </c>
      <c r="P93" s="1" t="s">
        <v>12899</v>
      </c>
      <c r="Q93" s="1" t="s">
        <v>12899</v>
      </c>
      <c r="R93" s="1" t="s">
        <v>13712</v>
      </c>
      <c r="S93" s="1" t="s">
        <v>91</v>
      </c>
      <c r="T93" s="1"/>
      <c r="U93" s="1"/>
      <c r="V93" s="1" t="s">
        <v>13723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3479</v>
      </c>
      <c r="G94" s="1" t="s">
        <v>6738</v>
      </c>
      <c r="H94" s="1" t="s">
        <v>8300</v>
      </c>
      <c r="I94" s="1" t="s">
        <v>9665</v>
      </c>
      <c r="J94" s="1"/>
      <c r="K94" s="1" t="s">
        <v>23137</v>
      </c>
      <c r="L94" s="1" t="s">
        <v>92</v>
      </c>
      <c r="M94" s="1" t="s">
        <v>11317</v>
      </c>
      <c r="N94" s="1" t="s">
        <v>12897</v>
      </c>
      <c r="O94" s="1" t="s">
        <v>92</v>
      </c>
      <c r="P94" s="1" t="s">
        <v>12899</v>
      </c>
      <c r="Q94" s="1" t="s">
        <v>12899</v>
      </c>
      <c r="R94" s="1" t="s">
        <v>13712</v>
      </c>
      <c r="S94" s="1" t="s">
        <v>92</v>
      </c>
      <c r="T94" s="1"/>
      <c r="U94" s="1"/>
      <c r="V94" s="1" t="s">
        <v>13723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13825</v>
      </c>
      <c r="F95" s="1" t="s">
        <v>14997</v>
      </c>
      <c r="G95" s="1" t="s">
        <v>16123</v>
      </c>
      <c r="H95" s="1" t="s">
        <v>17215</v>
      </c>
      <c r="I95" s="1" t="s">
        <v>9666</v>
      </c>
      <c r="J95" s="1"/>
      <c r="K95" s="1" t="s">
        <v>23137</v>
      </c>
      <c r="L95" s="1" t="s">
        <v>93</v>
      </c>
      <c r="M95" s="1" t="s">
        <v>11318</v>
      </c>
      <c r="N95" s="1" t="s">
        <v>12897</v>
      </c>
      <c r="O95" s="1" t="s">
        <v>93</v>
      </c>
      <c r="P95" s="1" t="s">
        <v>12899</v>
      </c>
      <c r="Q95" s="1" t="s">
        <v>12899</v>
      </c>
      <c r="R95" s="1" t="s">
        <v>13712</v>
      </c>
      <c r="S95" s="1" t="s">
        <v>93</v>
      </c>
      <c r="T95" s="1"/>
      <c r="U95" s="1"/>
      <c r="V95" s="1" t="s">
        <v>13723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13826</v>
      </c>
      <c r="F96" s="1" t="s">
        <v>14998</v>
      </c>
      <c r="G96" s="1" t="s">
        <v>16124</v>
      </c>
      <c r="H96" s="1" t="s">
        <v>17216</v>
      </c>
      <c r="I96" s="1" t="s">
        <v>9667</v>
      </c>
      <c r="J96" s="1"/>
      <c r="K96" s="1" t="s">
        <v>23137</v>
      </c>
      <c r="L96" s="1" t="s">
        <v>94</v>
      </c>
      <c r="M96" s="1" t="s">
        <v>11319</v>
      </c>
      <c r="N96" s="1" t="s">
        <v>12897</v>
      </c>
      <c r="O96" s="1" t="s">
        <v>94</v>
      </c>
      <c r="P96" s="1" t="s">
        <v>12899</v>
      </c>
      <c r="Q96" s="1" t="s">
        <v>12899</v>
      </c>
      <c r="R96" s="1" t="s">
        <v>13712</v>
      </c>
      <c r="S96" s="1" t="s">
        <v>94</v>
      </c>
      <c r="T96" s="1"/>
      <c r="U96" s="1"/>
      <c r="V96" s="1" t="s">
        <v>13723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13827</v>
      </c>
      <c r="F97" s="1" t="s">
        <v>14999</v>
      </c>
      <c r="G97" s="1" t="s">
        <v>16125</v>
      </c>
      <c r="H97" s="1" t="s">
        <v>17217</v>
      </c>
      <c r="I97" s="1" t="s">
        <v>9668</v>
      </c>
      <c r="J97" s="1"/>
      <c r="K97" s="1" t="s">
        <v>23137</v>
      </c>
      <c r="L97" s="1" t="s">
        <v>95</v>
      </c>
      <c r="M97" s="1" t="s">
        <v>11320</v>
      </c>
      <c r="N97" s="1" t="s">
        <v>12897</v>
      </c>
      <c r="O97" s="1" t="s">
        <v>95</v>
      </c>
      <c r="P97" s="1" t="s">
        <v>12899</v>
      </c>
      <c r="Q97" s="1" t="s">
        <v>12899</v>
      </c>
      <c r="R97" s="1" t="s">
        <v>13712</v>
      </c>
      <c r="S97" s="1" t="s">
        <v>95</v>
      </c>
      <c r="T97" s="1"/>
      <c r="U97" s="1"/>
      <c r="V97" s="1" t="s">
        <v>13723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13828</v>
      </c>
      <c r="F98" s="1" t="s">
        <v>15000</v>
      </c>
      <c r="G98" s="1" t="s">
        <v>16126</v>
      </c>
      <c r="H98" s="1" t="s">
        <v>17218</v>
      </c>
      <c r="I98" s="1" t="s">
        <v>9669</v>
      </c>
      <c r="J98" s="1"/>
      <c r="K98" s="1" t="s">
        <v>23137</v>
      </c>
      <c r="L98" s="1" t="s">
        <v>96</v>
      </c>
      <c r="M98" s="1" t="s">
        <v>11321</v>
      </c>
      <c r="N98" s="1" t="s">
        <v>12897</v>
      </c>
      <c r="O98" s="1" t="s">
        <v>96</v>
      </c>
      <c r="P98" s="1" t="s">
        <v>12899</v>
      </c>
      <c r="Q98" s="1" t="s">
        <v>12899</v>
      </c>
      <c r="R98" s="1" t="s">
        <v>13712</v>
      </c>
      <c r="S98" s="1" t="s">
        <v>96</v>
      </c>
      <c r="T98" s="1"/>
      <c r="U98" s="1"/>
      <c r="V98" s="1" t="s">
        <v>13723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13829</v>
      </c>
      <c r="F99" s="1" t="s">
        <v>15001</v>
      </c>
      <c r="G99" s="1" t="s">
        <v>16127</v>
      </c>
      <c r="H99" s="1" t="s">
        <v>17219</v>
      </c>
      <c r="I99" s="1" t="s">
        <v>9670</v>
      </c>
      <c r="J99" s="1"/>
      <c r="K99" s="1" t="s">
        <v>23137</v>
      </c>
      <c r="L99" s="1" t="s">
        <v>97</v>
      </c>
      <c r="M99" s="1" t="s">
        <v>11322</v>
      </c>
      <c r="N99" s="1" t="s">
        <v>12897</v>
      </c>
      <c r="O99" s="1" t="s">
        <v>97</v>
      </c>
      <c r="P99" s="1" t="s">
        <v>12899</v>
      </c>
      <c r="Q99" s="1" t="s">
        <v>12899</v>
      </c>
      <c r="R99" s="1" t="s">
        <v>13712</v>
      </c>
      <c r="S99" s="1" t="s">
        <v>97</v>
      </c>
      <c r="T99" s="1"/>
      <c r="U99" s="1"/>
      <c r="V99" s="1" t="s">
        <v>13723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13830</v>
      </c>
      <c r="F100" s="1" t="s">
        <v>15002</v>
      </c>
      <c r="G100" s="1" t="s">
        <v>16128</v>
      </c>
      <c r="H100" s="1" t="s">
        <v>17220</v>
      </c>
      <c r="I100" s="1" t="s">
        <v>9671</v>
      </c>
      <c r="J100" s="1"/>
      <c r="K100" s="1" t="s">
        <v>23137</v>
      </c>
      <c r="L100" s="1" t="s">
        <v>98</v>
      </c>
      <c r="M100" s="1" t="s">
        <v>11323</v>
      </c>
      <c r="N100" s="1" t="s">
        <v>12897</v>
      </c>
      <c r="O100" s="1" t="s">
        <v>98</v>
      </c>
      <c r="P100" s="1" t="s">
        <v>12899</v>
      </c>
      <c r="Q100" s="1" t="s">
        <v>12899</v>
      </c>
      <c r="R100" s="1" t="s">
        <v>13712</v>
      </c>
      <c r="S100" s="1" t="s">
        <v>98</v>
      </c>
      <c r="T100" s="1"/>
      <c r="U100" s="1"/>
      <c r="V100" s="1" t="s">
        <v>13723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13831</v>
      </c>
      <c r="F101" s="1" t="s">
        <v>15003</v>
      </c>
      <c r="G101" s="1" t="s">
        <v>16129</v>
      </c>
      <c r="H101" s="1" t="s">
        <v>17221</v>
      </c>
      <c r="I101" s="1" t="s">
        <v>9672</v>
      </c>
      <c r="J101" s="1"/>
      <c r="K101" s="1" t="s">
        <v>23137</v>
      </c>
      <c r="L101" s="1" t="s">
        <v>99</v>
      </c>
      <c r="M101" s="1" t="s">
        <v>11324</v>
      </c>
      <c r="N101" s="1" t="s">
        <v>12897</v>
      </c>
      <c r="O101" s="1" t="s">
        <v>99</v>
      </c>
      <c r="P101" s="1" t="s">
        <v>12899</v>
      </c>
      <c r="Q101" s="1" t="s">
        <v>12899</v>
      </c>
      <c r="R101" s="1" t="s">
        <v>13712</v>
      </c>
      <c r="S101" s="1" t="s">
        <v>99</v>
      </c>
      <c r="T101" s="1"/>
      <c r="U101" s="1"/>
      <c r="V101" s="1" t="s">
        <v>13723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13832</v>
      </c>
      <c r="F102" s="1" t="s">
        <v>15004</v>
      </c>
      <c r="G102" s="1" t="s">
        <v>16130</v>
      </c>
      <c r="H102" s="1" t="s">
        <v>17222</v>
      </c>
      <c r="I102" s="1" t="s">
        <v>9673</v>
      </c>
      <c r="J102" s="1"/>
      <c r="K102" s="1" t="s">
        <v>23137</v>
      </c>
      <c r="L102" s="1" t="s">
        <v>100</v>
      </c>
      <c r="M102" s="1" t="s">
        <v>11325</v>
      </c>
      <c r="N102" s="1" t="s">
        <v>12897</v>
      </c>
      <c r="O102" s="1" t="s">
        <v>100</v>
      </c>
      <c r="P102" s="1" t="s">
        <v>12899</v>
      </c>
      <c r="Q102" s="1" t="s">
        <v>12899</v>
      </c>
      <c r="R102" s="1" t="s">
        <v>13712</v>
      </c>
      <c r="S102" s="1" t="s">
        <v>100</v>
      </c>
      <c r="T102" s="1"/>
      <c r="U102" s="1"/>
      <c r="V102" s="1" t="s">
        <v>13723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5150</v>
      </c>
      <c r="G103" s="1" t="s">
        <v>6747</v>
      </c>
      <c r="H103" s="1" t="s">
        <v>8309</v>
      </c>
      <c r="I103" s="1" t="s">
        <v>9674</v>
      </c>
      <c r="J103" s="1"/>
      <c r="K103" s="1" t="s">
        <v>23137</v>
      </c>
      <c r="L103" s="1" t="s">
        <v>101</v>
      </c>
      <c r="M103" s="1" t="s">
        <v>11326</v>
      </c>
      <c r="N103" s="1" t="s">
        <v>12897</v>
      </c>
      <c r="O103" s="1" t="s">
        <v>101</v>
      </c>
      <c r="P103" s="1" t="s">
        <v>12899</v>
      </c>
      <c r="Q103" s="1" t="s">
        <v>12899</v>
      </c>
      <c r="R103" s="1" t="s">
        <v>13712</v>
      </c>
      <c r="S103" s="1" t="s">
        <v>101</v>
      </c>
      <c r="T103" s="1"/>
      <c r="U103" s="1"/>
      <c r="V103" s="1" t="s">
        <v>13723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13833</v>
      </c>
      <c r="F104" s="1" t="s">
        <v>15005</v>
      </c>
      <c r="G104" s="1" t="s">
        <v>16131</v>
      </c>
      <c r="H104" s="1" t="s">
        <v>17223</v>
      </c>
      <c r="I104" s="1" t="s">
        <v>9675</v>
      </c>
      <c r="J104" s="1"/>
      <c r="K104" s="1" t="s">
        <v>23137</v>
      </c>
      <c r="L104" s="1" t="s">
        <v>102</v>
      </c>
      <c r="M104" s="1" t="s">
        <v>11327</v>
      </c>
      <c r="N104" s="1" t="s">
        <v>12897</v>
      </c>
      <c r="O104" s="1" t="s">
        <v>102</v>
      </c>
      <c r="P104" s="1" t="s">
        <v>12899</v>
      </c>
      <c r="Q104" s="1" t="s">
        <v>12899</v>
      </c>
      <c r="R104" s="1" t="s">
        <v>13712</v>
      </c>
      <c r="S104" s="1" t="s">
        <v>102</v>
      </c>
      <c r="T104" s="1"/>
      <c r="U104" s="1"/>
      <c r="V104" s="1" t="s">
        <v>13723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13834</v>
      </c>
      <c r="F105" s="1" t="s">
        <v>15006</v>
      </c>
      <c r="G105" s="1" t="s">
        <v>16132</v>
      </c>
      <c r="H105" s="1" t="s">
        <v>17223</v>
      </c>
      <c r="I105" s="1" t="s">
        <v>9676</v>
      </c>
      <c r="J105" s="1"/>
      <c r="K105" s="1" t="s">
        <v>23137</v>
      </c>
      <c r="L105" s="1" t="s">
        <v>103</v>
      </c>
      <c r="M105" s="1" t="s">
        <v>11328</v>
      </c>
      <c r="N105" s="1" t="s">
        <v>12897</v>
      </c>
      <c r="O105" s="1" t="s">
        <v>103</v>
      </c>
      <c r="P105" s="1" t="s">
        <v>12899</v>
      </c>
      <c r="Q105" s="1" t="s">
        <v>12899</v>
      </c>
      <c r="R105" s="1" t="s">
        <v>13712</v>
      </c>
      <c r="S105" s="1" t="s">
        <v>103</v>
      </c>
      <c r="T105" s="1"/>
      <c r="U105" s="1"/>
      <c r="V105" s="1" t="s">
        <v>13723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5153</v>
      </c>
      <c r="G106" s="1" t="s">
        <v>6750</v>
      </c>
      <c r="H106" s="1" t="s">
        <v>8311</v>
      </c>
      <c r="I106" s="1" t="s">
        <v>9677</v>
      </c>
      <c r="J106" s="1"/>
      <c r="K106" s="1" t="s">
        <v>23137</v>
      </c>
      <c r="L106" s="1" t="s">
        <v>104</v>
      </c>
      <c r="M106" s="1" t="s">
        <v>11329</v>
      </c>
      <c r="N106" s="1" t="s">
        <v>12897</v>
      </c>
      <c r="O106" s="1" t="s">
        <v>104</v>
      </c>
      <c r="P106" s="1" t="s">
        <v>12899</v>
      </c>
      <c r="Q106" s="1" t="s">
        <v>12899</v>
      </c>
      <c r="R106" s="1" t="s">
        <v>13712</v>
      </c>
      <c r="S106" s="1" t="s">
        <v>104</v>
      </c>
      <c r="T106" s="1"/>
      <c r="U106" s="1"/>
      <c r="V106" s="1" t="s">
        <v>13723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13835</v>
      </c>
      <c r="F107" s="1" t="s">
        <v>15007</v>
      </c>
      <c r="G107" s="1" t="s">
        <v>16133</v>
      </c>
      <c r="H107" s="1" t="s">
        <v>17224</v>
      </c>
      <c r="I107" s="1" t="s">
        <v>9678</v>
      </c>
      <c r="J107" s="1"/>
      <c r="K107" s="1" t="s">
        <v>23137</v>
      </c>
      <c r="L107" s="1" t="s">
        <v>105</v>
      </c>
      <c r="M107" s="1" t="s">
        <v>11330</v>
      </c>
      <c r="N107" s="1" t="s">
        <v>12897</v>
      </c>
      <c r="O107" s="1" t="s">
        <v>105</v>
      </c>
      <c r="P107" s="1" t="s">
        <v>12899</v>
      </c>
      <c r="Q107" s="1" t="s">
        <v>12899</v>
      </c>
      <c r="R107" s="1" t="s">
        <v>13712</v>
      </c>
      <c r="S107" s="1" t="s">
        <v>105</v>
      </c>
      <c r="T107" s="1"/>
      <c r="U107" s="1"/>
      <c r="V107" s="1" t="s">
        <v>13723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5155</v>
      </c>
      <c r="G108" s="1" t="s">
        <v>6752</v>
      </c>
      <c r="H108" s="1" t="s">
        <v>8313</v>
      </c>
      <c r="I108" s="1" t="s">
        <v>9679</v>
      </c>
      <c r="J108" s="1"/>
      <c r="K108" s="1" t="s">
        <v>23137</v>
      </c>
      <c r="L108" s="1" t="s">
        <v>106</v>
      </c>
      <c r="M108" s="1" t="s">
        <v>11331</v>
      </c>
      <c r="N108" s="1" t="s">
        <v>12897</v>
      </c>
      <c r="O108" s="1" t="s">
        <v>106</v>
      </c>
      <c r="P108" s="1" t="s">
        <v>12899</v>
      </c>
      <c r="Q108" s="1" t="s">
        <v>12899</v>
      </c>
      <c r="R108" s="1" t="s">
        <v>13712</v>
      </c>
      <c r="S108" s="1" t="s">
        <v>106</v>
      </c>
      <c r="T108" s="1"/>
      <c r="U108" s="1"/>
      <c r="V108" s="1" t="s">
        <v>13723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13836</v>
      </c>
      <c r="F109" s="1" t="s">
        <v>15008</v>
      </c>
      <c r="G109" s="1" t="s">
        <v>16134</v>
      </c>
      <c r="H109" s="1" t="s">
        <v>17213</v>
      </c>
      <c r="I109" s="1" t="s">
        <v>9680</v>
      </c>
      <c r="J109" s="1"/>
      <c r="K109" s="1" t="s">
        <v>23137</v>
      </c>
      <c r="L109" s="1" t="s">
        <v>107</v>
      </c>
      <c r="M109" s="1" t="s">
        <v>11332</v>
      </c>
      <c r="N109" s="1" t="s">
        <v>12897</v>
      </c>
      <c r="O109" s="1" t="s">
        <v>107</v>
      </c>
      <c r="P109" s="1" t="s">
        <v>12899</v>
      </c>
      <c r="Q109" s="1" t="s">
        <v>12899</v>
      </c>
      <c r="R109" s="1" t="s">
        <v>13712</v>
      </c>
      <c r="S109" s="1" t="s">
        <v>107</v>
      </c>
      <c r="T109" s="1"/>
      <c r="U109" s="1"/>
      <c r="V109" s="1" t="s">
        <v>13723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13837</v>
      </c>
      <c r="F110" s="1" t="s">
        <v>15009</v>
      </c>
      <c r="G110" s="1" t="s">
        <v>16135</v>
      </c>
      <c r="H110" s="1" t="s">
        <v>17225</v>
      </c>
      <c r="I110" s="1" t="s">
        <v>9681</v>
      </c>
      <c r="J110" s="1"/>
      <c r="K110" s="1" t="s">
        <v>23137</v>
      </c>
      <c r="L110" s="1" t="s">
        <v>108</v>
      </c>
      <c r="M110" s="1" t="s">
        <v>11333</v>
      </c>
      <c r="N110" s="1" t="s">
        <v>12897</v>
      </c>
      <c r="O110" s="1" t="s">
        <v>108</v>
      </c>
      <c r="P110" s="1" t="s">
        <v>12899</v>
      </c>
      <c r="Q110" s="1" t="s">
        <v>12899</v>
      </c>
      <c r="R110" s="1" t="s">
        <v>13712</v>
      </c>
      <c r="S110" s="1" t="s">
        <v>108</v>
      </c>
      <c r="T110" s="1"/>
      <c r="U110" s="1"/>
      <c r="V110" s="1" t="s">
        <v>13723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13838</v>
      </c>
      <c r="F111" s="1" t="s">
        <v>15010</v>
      </c>
      <c r="G111" s="1" t="s">
        <v>16136</v>
      </c>
      <c r="H111" s="1" t="s">
        <v>13838</v>
      </c>
      <c r="I111" s="1" t="s">
        <v>9682</v>
      </c>
      <c r="J111" s="1"/>
      <c r="K111" s="1" t="s">
        <v>23137</v>
      </c>
      <c r="L111" s="1" t="s">
        <v>109</v>
      </c>
      <c r="M111" s="1" t="s">
        <v>11334</v>
      </c>
      <c r="N111" s="1" t="s">
        <v>12897</v>
      </c>
      <c r="O111" s="1" t="s">
        <v>109</v>
      </c>
      <c r="P111" s="1" t="s">
        <v>12899</v>
      </c>
      <c r="Q111" s="1" t="s">
        <v>12899</v>
      </c>
      <c r="R111" s="1" t="s">
        <v>13712</v>
      </c>
      <c r="S111" s="1" t="s">
        <v>109</v>
      </c>
      <c r="T111" s="1"/>
      <c r="U111" s="1"/>
      <c r="V111" s="1" t="s">
        <v>13723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13839</v>
      </c>
      <c r="F112" s="1" t="s">
        <v>15011</v>
      </c>
      <c r="G112" s="1" t="s">
        <v>16137</v>
      </c>
      <c r="H112" s="1" t="s">
        <v>17226</v>
      </c>
      <c r="I112" s="1" t="s">
        <v>9683</v>
      </c>
      <c r="J112" s="1"/>
      <c r="K112" s="1" t="s">
        <v>23137</v>
      </c>
      <c r="L112" s="1" t="s">
        <v>110</v>
      </c>
      <c r="M112" s="1" t="s">
        <v>11335</v>
      </c>
      <c r="N112" s="1" t="s">
        <v>12897</v>
      </c>
      <c r="O112" s="1" t="s">
        <v>110</v>
      </c>
      <c r="P112" s="1" t="s">
        <v>12899</v>
      </c>
      <c r="Q112" s="1" t="s">
        <v>12899</v>
      </c>
      <c r="R112" s="1" t="s">
        <v>13712</v>
      </c>
      <c r="S112" s="1" t="s">
        <v>110</v>
      </c>
      <c r="T112" s="1"/>
      <c r="U112" s="1"/>
      <c r="V112" s="1" t="s">
        <v>13723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13840</v>
      </c>
      <c r="F113" s="1" t="s">
        <v>15012</v>
      </c>
      <c r="G113" s="1" t="s">
        <v>16138</v>
      </c>
      <c r="H113" s="1" t="s">
        <v>17227</v>
      </c>
      <c r="I113" s="1" t="s">
        <v>9684</v>
      </c>
      <c r="J113" s="1"/>
      <c r="K113" s="1" t="s">
        <v>23137</v>
      </c>
      <c r="L113" s="1" t="s">
        <v>111</v>
      </c>
      <c r="M113" s="1" t="s">
        <v>11336</v>
      </c>
      <c r="N113" s="1" t="s">
        <v>12897</v>
      </c>
      <c r="O113" s="1" t="s">
        <v>111</v>
      </c>
      <c r="P113" s="1" t="s">
        <v>12899</v>
      </c>
      <c r="Q113" s="1" t="s">
        <v>12899</v>
      </c>
      <c r="R113" s="1" t="s">
        <v>13712</v>
      </c>
      <c r="S113" s="1" t="s">
        <v>111</v>
      </c>
      <c r="T113" s="1"/>
      <c r="U113" s="1"/>
      <c r="V113" s="1" t="s">
        <v>13723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13841</v>
      </c>
      <c r="F114" s="1" t="s">
        <v>15013</v>
      </c>
      <c r="G114" s="1" t="s">
        <v>16139</v>
      </c>
      <c r="H114" s="1" t="s">
        <v>15017</v>
      </c>
      <c r="I114" s="1" t="s">
        <v>9685</v>
      </c>
      <c r="J114" s="1"/>
      <c r="K114" s="1" t="s">
        <v>23137</v>
      </c>
      <c r="L114" s="1" t="s">
        <v>112</v>
      </c>
      <c r="M114" s="1" t="s">
        <v>11337</v>
      </c>
      <c r="N114" s="1" t="s">
        <v>12897</v>
      </c>
      <c r="O114" s="1" t="s">
        <v>112</v>
      </c>
      <c r="P114" s="1" t="s">
        <v>12899</v>
      </c>
      <c r="Q114" s="1" t="s">
        <v>12899</v>
      </c>
      <c r="R114" s="1" t="s">
        <v>13712</v>
      </c>
      <c r="S114" s="1" t="s">
        <v>112</v>
      </c>
      <c r="T114" s="1"/>
      <c r="U114" s="1"/>
      <c r="V114" s="1" t="s">
        <v>13723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13842</v>
      </c>
      <c r="F115" s="1" t="s">
        <v>15014</v>
      </c>
      <c r="G115" s="1" t="s">
        <v>16140</v>
      </c>
      <c r="H115" s="1" t="s">
        <v>17228</v>
      </c>
      <c r="I115" s="1" t="s">
        <v>9686</v>
      </c>
      <c r="J115" s="1"/>
      <c r="K115" s="1" t="s">
        <v>23137</v>
      </c>
      <c r="L115" s="1" t="s">
        <v>113</v>
      </c>
      <c r="M115" s="1" t="s">
        <v>11338</v>
      </c>
      <c r="N115" s="1" t="s">
        <v>12897</v>
      </c>
      <c r="O115" s="1" t="s">
        <v>113</v>
      </c>
      <c r="P115" s="1" t="s">
        <v>12899</v>
      </c>
      <c r="Q115" s="1" t="s">
        <v>12899</v>
      </c>
      <c r="R115" s="1" t="s">
        <v>13712</v>
      </c>
      <c r="S115" s="1" t="s">
        <v>113</v>
      </c>
      <c r="T115" s="1"/>
      <c r="U115" s="1"/>
      <c r="V115" s="1" t="s">
        <v>13723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5163</v>
      </c>
      <c r="G116" s="1" t="s">
        <v>6760</v>
      </c>
      <c r="H116" s="1" t="s">
        <v>8318</v>
      </c>
      <c r="I116" s="1" t="s">
        <v>9687</v>
      </c>
      <c r="J116" s="1"/>
      <c r="K116" s="1" t="s">
        <v>23137</v>
      </c>
      <c r="L116" s="1" t="s">
        <v>114</v>
      </c>
      <c r="M116" s="1" t="s">
        <v>11339</v>
      </c>
      <c r="N116" s="1" t="s">
        <v>12897</v>
      </c>
      <c r="O116" s="1" t="s">
        <v>114</v>
      </c>
      <c r="P116" s="1" t="s">
        <v>12899</v>
      </c>
      <c r="Q116" s="1" t="s">
        <v>12899</v>
      </c>
      <c r="R116" s="1" t="s">
        <v>13712</v>
      </c>
      <c r="S116" s="1" t="s">
        <v>114</v>
      </c>
      <c r="T116" s="1"/>
      <c r="U116" s="1"/>
      <c r="V116" s="1" t="s">
        <v>13723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13843</v>
      </c>
      <c r="F117" s="1" t="s">
        <v>15015</v>
      </c>
      <c r="G117" s="1" t="s">
        <v>16141</v>
      </c>
      <c r="H117" s="1" t="s">
        <v>17229</v>
      </c>
      <c r="I117" s="1" t="s">
        <v>9688</v>
      </c>
      <c r="J117" s="1"/>
      <c r="K117" s="1" t="s">
        <v>23137</v>
      </c>
      <c r="L117" s="1" t="s">
        <v>115</v>
      </c>
      <c r="M117" s="1" t="s">
        <v>11340</v>
      </c>
      <c r="N117" s="1" t="s">
        <v>12897</v>
      </c>
      <c r="O117" s="1" t="s">
        <v>115</v>
      </c>
      <c r="P117" s="1" t="s">
        <v>12899</v>
      </c>
      <c r="Q117" s="1" t="s">
        <v>12899</v>
      </c>
      <c r="R117" s="1" t="s">
        <v>13712</v>
      </c>
      <c r="S117" s="1" t="s">
        <v>115</v>
      </c>
      <c r="T117" s="1"/>
      <c r="U117" s="1"/>
      <c r="V117" s="1" t="s">
        <v>13723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13844</v>
      </c>
      <c r="F118" s="1" t="s">
        <v>15016</v>
      </c>
      <c r="G118" s="1" t="s">
        <v>16142</v>
      </c>
      <c r="H118" s="1" t="s">
        <v>17230</v>
      </c>
      <c r="I118" s="1" t="s">
        <v>9689</v>
      </c>
      <c r="J118" s="1"/>
      <c r="K118" s="1" t="s">
        <v>23137</v>
      </c>
      <c r="L118" s="1" t="s">
        <v>116</v>
      </c>
      <c r="M118" s="1" t="s">
        <v>11341</v>
      </c>
      <c r="N118" s="1" t="s">
        <v>12897</v>
      </c>
      <c r="O118" s="1" t="s">
        <v>116</v>
      </c>
      <c r="P118" s="1" t="s">
        <v>12899</v>
      </c>
      <c r="Q118" s="1" t="s">
        <v>12899</v>
      </c>
      <c r="R118" s="1" t="s">
        <v>13712</v>
      </c>
      <c r="S118" s="1" t="s">
        <v>116</v>
      </c>
      <c r="T118" s="1"/>
      <c r="U118" s="1"/>
      <c r="V118" s="1" t="s">
        <v>13723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5166</v>
      </c>
      <c r="G119" s="1" t="s">
        <v>6763</v>
      </c>
      <c r="H119" s="1" t="s">
        <v>8321</v>
      </c>
      <c r="I119" s="1" t="s">
        <v>9690</v>
      </c>
      <c r="J119" s="1"/>
      <c r="K119" s="1" t="s">
        <v>23137</v>
      </c>
      <c r="L119" s="1" t="s">
        <v>117</v>
      </c>
      <c r="M119" s="1" t="s">
        <v>11342</v>
      </c>
      <c r="N119" s="1" t="s">
        <v>12897</v>
      </c>
      <c r="O119" s="1" t="s">
        <v>117</v>
      </c>
      <c r="P119" s="1" t="s">
        <v>12899</v>
      </c>
      <c r="Q119" s="1" t="s">
        <v>12899</v>
      </c>
      <c r="R119" s="1" t="s">
        <v>13712</v>
      </c>
      <c r="S119" s="1" t="s">
        <v>117</v>
      </c>
      <c r="T119" s="1"/>
      <c r="U119" s="1"/>
      <c r="V119" s="1" t="s">
        <v>13723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13845</v>
      </c>
      <c r="F120" s="1" t="s">
        <v>15017</v>
      </c>
      <c r="G120" s="1" t="s">
        <v>16143</v>
      </c>
      <c r="H120" s="1" t="s">
        <v>15017</v>
      </c>
      <c r="I120" s="1" t="s">
        <v>9691</v>
      </c>
      <c r="J120" s="1"/>
      <c r="K120" s="1" t="s">
        <v>23137</v>
      </c>
      <c r="L120" s="1" t="s">
        <v>118</v>
      </c>
      <c r="M120" s="1" t="s">
        <v>11343</v>
      </c>
      <c r="N120" s="1" t="s">
        <v>12897</v>
      </c>
      <c r="O120" s="1" t="s">
        <v>118</v>
      </c>
      <c r="P120" s="1" t="s">
        <v>12899</v>
      </c>
      <c r="Q120" s="1" t="s">
        <v>12899</v>
      </c>
      <c r="R120" s="1" t="s">
        <v>13712</v>
      </c>
      <c r="S120" s="1" t="s">
        <v>118</v>
      </c>
      <c r="T120" s="1"/>
      <c r="U120" s="1"/>
      <c r="V120" s="1" t="s">
        <v>13723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13846</v>
      </c>
      <c r="F121" s="1" t="s">
        <v>15018</v>
      </c>
      <c r="G121" s="1" t="s">
        <v>16144</v>
      </c>
      <c r="H121" s="1" t="s">
        <v>17231</v>
      </c>
      <c r="I121" s="1" t="s">
        <v>9692</v>
      </c>
      <c r="J121" s="1"/>
      <c r="K121" s="1" t="s">
        <v>23137</v>
      </c>
      <c r="L121" s="1" t="s">
        <v>119</v>
      </c>
      <c r="M121" s="1" t="s">
        <v>11344</v>
      </c>
      <c r="N121" s="1" t="s">
        <v>12897</v>
      </c>
      <c r="O121" s="1" t="s">
        <v>119</v>
      </c>
      <c r="P121" s="1" t="s">
        <v>12899</v>
      </c>
      <c r="Q121" s="1" t="s">
        <v>12899</v>
      </c>
      <c r="R121" s="1" t="s">
        <v>13712</v>
      </c>
      <c r="S121" s="1" t="s">
        <v>119</v>
      </c>
      <c r="T121" s="1"/>
      <c r="U121" s="1"/>
      <c r="V121" s="1" t="s">
        <v>13723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13847</v>
      </c>
      <c r="F122" s="1" t="s">
        <v>15019</v>
      </c>
      <c r="G122" s="1" t="s">
        <v>16145</v>
      </c>
      <c r="H122" s="1" t="s">
        <v>17229</v>
      </c>
      <c r="I122" s="1" t="s">
        <v>9693</v>
      </c>
      <c r="J122" s="1"/>
      <c r="K122" s="1" t="s">
        <v>23137</v>
      </c>
      <c r="L122" s="1" t="s">
        <v>120</v>
      </c>
      <c r="M122" s="1" t="s">
        <v>11345</v>
      </c>
      <c r="N122" s="1" t="s">
        <v>12897</v>
      </c>
      <c r="O122" s="1" t="s">
        <v>120</v>
      </c>
      <c r="P122" s="1" t="s">
        <v>12899</v>
      </c>
      <c r="Q122" s="1" t="s">
        <v>12899</v>
      </c>
      <c r="R122" s="1" t="s">
        <v>13712</v>
      </c>
      <c r="S122" s="1" t="s">
        <v>120</v>
      </c>
      <c r="T122" s="1"/>
      <c r="U122" s="1"/>
      <c r="V122" s="1" t="s">
        <v>13723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5170</v>
      </c>
      <c r="G123" s="1" t="s">
        <v>6767</v>
      </c>
      <c r="H123" s="1" t="s">
        <v>6767</v>
      </c>
      <c r="I123" s="1" t="s">
        <v>9694</v>
      </c>
      <c r="J123" s="1"/>
      <c r="K123" s="1" t="s">
        <v>23137</v>
      </c>
      <c r="L123" s="1" t="s">
        <v>121</v>
      </c>
      <c r="M123" s="1" t="s">
        <v>11346</v>
      </c>
      <c r="N123" s="1" t="s">
        <v>12897</v>
      </c>
      <c r="O123" s="1" t="s">
        <v>121</v>
      </c>
      <c r="P123" s="1" t="s">
        <v>12899</v>
      </c>
      <c r="Q123" s="1" t="s">
        <v>12899</v>
      </c>
      <c r="R123" s="1" t="s">
        <v>13712</v>
      </c>
      <c r="S123" s="1" t="s">
        <v>121</v>
      </c>
      <c r="T123" s="1"/>
      <c r="U123" s="1"/>
      <c r="V123" s="1" t="s">
        <v>13723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13848</v>
      </c>
      <c r="F124" s="1" t="s">
        <v>15020</v>
      </c>
      <c r="G124" s="1" t="s">
        <v>16146</v>
      </c>
      <c r="H124" s="1" t="s">
        <v>17232</v>
      </c>
      <c r="I124" s="1" t="s">
        <v>9695</v>
      </c>
      <c r="J124" s="1"/>
      <c r="K124" s="1" t="s">
        <v>23137</v>
      </c>
      <c r="L124" s="1" t="s">
        <v>122</v>
      </c>
      <c r="M124" s="1" t="s">
        <v>11347</v>
      </c>
      <c r="N124" s="1" t="s">
        <v>12897</v>
      </c>
      <c r="O124" s="1" t="s">
        <v>122</v>
      </c>
      <c r="P124" s="1" t="s">
        <v>12899</v>
      </c>
      <c r="Q124" s="1" t="s">
        <v>12899</v>
      </c>
      <c r="R124" s="1" t="s">
        <v>13712</v>
      </c>
      <c r="S124" s="1" t="s">
        <v>122</v>
      </c>
      <c r="T124" s="1"/>
      <c r="U124" s="1"/>
      <c r="V124" s="1" t="s">
        <v>13723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13849</v>
      </c>
      <c r="F125" s="1" t="s">
        <v>15021</v>
      </c>
      <c r="G125" s="1" t="s">
        <v>16147</v>
      </c>
      <c r="H125" s="1" t="s">
        <v>17233</v>
      </c>
      <c r="I125" s="1" t="s">
        <v>9696</v>
      </c>
      <c r="J125" s="1"/>
      <c r="K125" s="1" t="s">
        <v>23137</v>
      </c>
      <c r="L125" s="1" t="s">
        <v>123</v>
      </c>
      <c r="M125" s="1" t="s">
        <v>11348</v>
      </c>
      <c r="N125" s="1" t="s">
        <v>12897</v>
      </c>
      <c r="O125" s="1" t="s">
        <v>123</v>
      </c>
      <c r="P125" s="1" t="s">
        <v>12899</v>
      </c>
      <c r="Q125" s="1" t="s">
        <v>12899</v>
      </c>
      <c r="R125" s="1" t="s">
        <v>13712</v>
      </c>
      <c r="S125" s="1" t="s">
        <v>123</v>
      </c>
      <c r="T125" s="1"/>
      <c r="U125" s="1"/>
      <c r="V125" s="1" t="s">
        <v>13723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13850</v>
      </c>
      <c r="F126" s="1" t="s">
        <v>15022</v>
      </c>
      <c r="G126" s="1" t="s">
        <v>16148</v>
      </c>
      <c r="H126" s="1" t="s">
        <v>17234</v>
      </c>
      <c r="I126" s="1" t="s">
        <v>9697</v>
      </c>
      <c r="J126" s="1"/>
      <c r="K126" s="1" t="s">
        <v>23137</v>
      </c>
      <c r="L126" s="1" t="s">
        <v>124</v>
      </c>
      <c r="M126" s="1" t="s">
        <v>11349</v>
      </c>
      <c r="N126" s="1" t="s">
        <v>12897</v>
      </c>
      <c r="O126" s="1" t="s">
        <v>124</v>
      </c>
      <c r="P126" s="1" t="s">
        <v>12899</v>
      </c>
      <c r="Q126" s="1" t="s">
        <v>12899</v>
      </c>
      <c r="R126" s="1" t="s">
        <v>13712</v>
      </c>
      <c r="S126" s="1" t="s">
        <v>124</v>
      </c>
      <c r="T126" s="1"/>
      <c r="U126" s="1"/>
      <c r="V126" s="1" t="s">
        <v>13723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5174</v>
      </c>
      <c r="G127" s="1" t="s">
        <v>6771</v>
      </c>
      <c r="H127" s="1" t="s">
        <v>8326</v>
      </c>
      <c r="I127" s="1" t="s">
        <v>9698</v>
      </c>
      <c r="J127" s="1"/>
      <c r="K127" s="1" t="s">
        <v>23137</v>
      </c>
      <c r="L127" s="1" t="s">
        <v>125</v>
      </c>
      <c r="M127" s="1" t="s">
        <v>11350</v>
      </c>
      <c r="N127" s="1" t="s">
        <v>12897</v>
      </c>
      <c r="O127" s="1" t="s">
        <v>125</v>
      </c>
      <c r="P127" s="1" t="s">
        <v>12899</v>
      </c>
      <c r="Q127" s="1" t="s">
        <v>12899</v>
      </c>
      <c r="R127" s="1" t="s">
        <v>13712</v>
      </c>
      <c r="S127" s="1" t="s">
        <v>125</v>
      </c>
      <c r="T127" s="1"/>
      <c r="U127" s="1"/>
      <c r="V127" s="1" t="s">
        <v>13723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13851</v>
      </c>
      <c r="F128" s="1" t="s">
        <v>15023</v>
      </c>
      <c r="G128" s="1" t="s">
        <v>16149</v>
      </c>
      <c r="H128" s="1" t="s">
        <v>17235</v>
      </c>
      <c r="I128" s="1" t="s">
        <v>9699</v>
      </c>
      <c r="J128" s="1"/>
      <c r="K128" s="1" t="s">
        <v>23137</v>
      </c>
      <c r="L128" s="1" t="s">
        <v>126</v>
      </c>
      <c r="M128" s="1" t="s">
        <v>11351</v>
      </c>
      <c r="N128" s="1" t="s">
        <v>12897</v>
      </c>
      <c r="O128" s="1" t="s">
        <v>126</v>
      </c>
      <c r="P128" s="1" t="s">
        <v>12899</v>
      </c>
      <c r="Q128" s="1" t="s">
        <v>12899</v>
      </c>
      <c r="R128" s="1" t="s">
        <v>13712</v>
      </c>
      <c r="S128" s="1" t="s">
        <v>126</v>
      </c>
      <c r="T128" s="1"/>
      <c r="U128" s="1"/>
      <c r="V128" s="1" t="s">
        <v>13723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13852</v>
      </c>
      <c r="F129" s="1" t="s">
        <v>15024</v>
      </c>
      <c r="G129" s="1" t="s">
        <v>16150</v>
      </c>
      <c r="H129" s="1" t="s">
        <v>17236</v>
      </c>
      <c r="I129" s="1" t="s">
        <v>9700</v>
      </c>
      <c r="J129" s="1"/>
      <c r="K129" s="1" t="s">
        <v>23137</v>
      </c>
      <c r="L129" s="1" t="s">
        <v>127</v>
      </c>
      <c r="M129" s="1" t="s">
        <v>11352</v>
      </c>
      <c r="N129" s="1" t="s">
        <v>12897</v>
      </c>
      <c r="O129" s="1" t="s">
        <v>127</v>
      </c>
      <c r="P129" s="1" t="s">
        <v>12899</v>
      </c>
      <c r="Q129" s="1" t="s">
        <v>12899</v>
      </c>
      <c r="R129" s="1" t="s">
        <v>13712</v>
      </c>
      <c r="S129" s="1" t="s">
        <v>127</v>
      </c>
      <c r="T129" s="1"/>
      <c r="U129" s="1"/>
      <c r="V129" s="1" t="s">
        <v>13723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13853</v>
      </c>
      <c r="F130" s="1" t="s">
        <v>15025</v>
      </c>
      <c r="G130" s="1" t="s">
        <v>16151</v>
      </c>
      <c r="H130" s="1" t="s">
        <v>17237</v>
      </c>
      <c r="I130" s="1" t="s">
        <v>9701</v>
      </c>
      <c r="J130" s="1"/>
      <c r="K130" s="1" t="s">
        <v>23137</v>
      </c>
      <c r="L130" s="1" t="s">
        <v>128</v>
      </c>
      <c r="M130" s="1" t="s">
        <v>11353</v>
      </c>
      <c r="N130" s="1" t="s">
        <v>12897</v>
      </c>
      <c r="O130" s="1" t="s">
        <v>128</v>
      </c>
      <c r="P130" s="1" t="s">
        <v>12899</v>
      </c>
      <c r="Q130" s="1" t="s">
        <v>12899</v>
      </c>
      <c r="R130" s="1" t="s">
        <v>13712</v>
      </c>
      <c r="S130" s="1" t="s">
        <v>128</v>
      </c>
      <c r="T130" s="1"/>
      <c r="U130" s="1"/>
      <c r="V130" s="1" t="s">
        <v>13723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13854</v>
      </c>
      <c r="F131" s="1" t="s">
        <v>15026</v>
      </c>
      <c r="G131" s="1" t="s">
        <v>16152</v>
      </c>
      <c r="H131" s="1" t="s">
        <v>17238</v>
      </c>
      <c r="I131" s="1" t="s">
        <v>9702</v>
      </c>
      <c r="J131" s="1"/>
      <c r="K131" s="1" t="s">
        <v>23137</v>
      </c>
      <c r="L131" s="1" t="s">
        <v>129</v>
      </c>
      <c r="M131" s="1" t="s">
        <v>11354</v>
      </c>
      <c r="N131" s="1" t="s">
        <v>12897</v>
      </c>
      <c r="O131" s="1" t="s">
        <v>129</v>
      </c>
      <c r="P131" s="1" t="s">
        <v>12899</v>
      </c>
      <c r="Q131" s="1" t="s">
        <v>12899</v>
      </c>
      <c r="R131" s="1" t="s">
        <v>13712</v>
      </c>
      <c r="S131" s="1" t="s">
        <v>129</v>
      </c>
      <c r="T131" s="1"/>
      <c r="U131" s="1"/>
      <c r="V131" s="1" t="s">
        <v>13723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13855</v>
      </c>
      <c r="F132" s="1" t="s">
        <v>15027</v>
      </c>
      <c r="G132" s="1" t="s">
        <v>16153</v>
      </c>
      <c r="H132" s="1" t="s">
        <v>16153</v>
      </c>
      <c r="I132" s="1" t="s">
        <v>9703</v>
      </c>
      <c r="J132" s="1"/>
      <c r="K132" s="1" t="s">
        <v>23137</v>
      </c>
      <c r="L132" s="1" t="s">
        <v>130</v>
      </c>
      <c r="M132" s="1" t="s">
        <v>11355</v>
      </c>
      <c r="N132" s="1" t="s">
        <v>12897</v>
      </c>
      <c r="O132" s="1" t="s">
        <v>130</v>
      </c>
      <c r="P132" s="1" t="s">
        <v>12899</v>
      </c>
      <c r="Q132" s="1" t="s">
        <v>12899</v>
      </c>
      <c r="R132" s="1" t="s">
        <v>13712</v>
      </c>
      <c r="S132" s="1" t="s">
        <v>130</v>
      </c>
      <c r="T132" s="1"/>
      <c r="U132" s="1"/>
      <c r="V132" s="1" t="s">
        <v>13723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13856</v>
      </c>
      <c r="F133" s="1" t="s">
        <v>15028</v>
      </c>
      <c r="G133" s="1" t="s">
        <v>16154</v>
      </c>
      <c r="H133" s="1" t="s">
        <v>17239</v>
      </c>
      <c r="I133" s="1" t="s">
        <v>9704</v>
      </c>
      <c r="J133" s="1"/>
      <c r="K133" s="1" t="s">
        <v>23137</v>
      </c>
      <c r="L133" s="1" t="s">
        <v>131</v>
      </c>
      <c r="M133" s="1" t="s">
        <v>11356</v>
      </c>
      <c r="N133" s="1" t="s">
        <v>12897</v>
      </c>
      <c r="O133" s="1" t="s">
        <v>131</v>
      </c>
      <c r="P133" s="1" t="s">
        <v>12899</v>
      </c>
      <c r="Q133" s="1" t="s">
        <v>12899</v>
      </c>
      <c r="R133" s="1" t="s">
        <v>13712</v>
      </c>
      <c r="S133" s="1" t="s">
        <v>131</v>
      </c>
      <c r="T133" s="1"/>
      <c r="U133" s="1"/>
      <c r="V133" s="1" t="s">
        <v>13723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13857</v>
      </c>
      <c r="F134" s="1" t="s">
        <v>13857</v>
      </c>
      <c r="G134" s="1" t="s">
        <v>16155</v>
      </c>
      <c r="H134" s="1" t="s">
        <v>17240</v>
      </c>
      <c r="I134" s="1" t="s">
        <v>9705</v>
      </c>
      <c r="J134" s="1"/>
      <c r="K134" s="1" t="s">
        <v>23137</v>
      </c>
      <c r="L134" s="1" t="s">
        <v>132</v>
      </c>
      <c r="M134" s="1" t="s">
        <v>11357</v>
      </c>
      <c r="N134" s="1" t="s">
        <v>12897</v>
      </c>
      <c r="O134" s="1" t="s">
        <v>132</v>
      </c>
      <c r="P134" s="1" t="s">
        <v>12899</v>
      </c>
      <c r="Q134" s="1" t="s">
        <v>12899</v>
      </c>
      <c r="R134" s="1" t="s">
        <v>13712</v>
      </c>
      <c r="S134" s="1" t="s">
        <v>132</v>
      </c>
      <c r="T134" s="1"/>
      <c r="U134" s="1"/>
      <c r="V134" s="1" t="s">
        <v>13723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13858</v>
      </c>
      <c r="F135" s="1" t="s">
        <v>15029</v>
      </c>
      <c r="G135" s="1" t="s">
        <v>16156</v>
      </c>
      <c r="H135" s="1" t="s">
        <v>17241</v>
      </c>
      <c r="I135" s="1" t="s">
        <v>9706</v>
      </c>
      <c r="J135" s="1"/>
      <c r="K135" s="1" t="s">
        <v>23137</v>
      </c>
      <c r="L135" s="1" t="s">
        <v>133</v>
      </c>
      <c r="M135" s="1" t="s">
        <v>11358</v>
      </c>
      <c r="N135" s="1" t="s">
        <v>12897</v>
      </c>
      <c r="O135" s="1" t="s">
        <v>133</v>
      </c>
      <c r="P135" s="1" t="s">
        <v>12899</v>
      </c>
      <c r="Q135" s="1" t="s">
        <v>12899</v>
      </c>
      <c r="R135" s="1" t="s">
        <v>13712</v>
      </c>
      <c r="S135" s="1" t="s">
        <v>133</v>
      </c>
      <c r="T135" s="1"/>
      <c r="U135" s="1"/>
      <c r="V135" s="1" t="s">
        <v>13723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13859</v>
      </c>
      <c r="F136" s="1" t="s">
        <v>15030</v>
      </c>
      <c r="G136" s="1" t="s">
        <v>16157</v>
      </c>
      <c r="H136" s="1" t="s">
        <v>17242</v>
      </c>
      <c r="I136" s="1" t="s">
        <v>9707</v>
      </c>
      <c r="J136" s="1"/>
      <c r="K136" s="1" t="s">
        <v>23137</v>
      </c>
      <c r="L136" s="1" t="s">
        <v>134</v>
      </c>
      <c r="M136" s="1" t="s">
        <v>11359</v>
      </c>
      <c r="N136" s="1" t="s">
        <v>12897</v>
      </c>
      <c r="O136" s="1" t="s">
        <v>134</v>
      </c>
      <c r="P136" s="1" t="s">
        <v>12899</v>
      </c>
      <c r="Q136" s="1" t="s">
        <v>12899</v>
      </c>
      <c r="R136" s="1" t="s">
        <v>13712</v>
      </c>
      <c r="S136" s="1" t="s">
        <v>134</v>
      </c>
      <c r="T136" s="1"/>
      <c r="U136" s="1"/>
      <c r="V136" s="1" t="s">
        <v>13723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13860</v>
      </c>
      <c r="F137" s="1" t="s">
        <v>15031</v>
      </c>
      <c r="G137" s="1" t="s">
        <v>13860</v>
      </c>
      <c r="H137" s="1" t="s">
        <v>17243</v>
      </c>
      <c r="I137" s="1" t="s">
        <v>9708</v>
      </c>
      <c r="J137" s="1"/>
      <c r="K137" s="1" t="s">
        <v>23137</v>
      </c>
      <c r="L137" s="1" t="s">
        <v>135</v>
      </c>
      <c r="M137" s="1" t="s">
        <v>11360</v>
      </c>
      <c r="N137" s="1" t="s">
        <v>12897</v>
      </c>
      <c r="O137" s="1" t="s">
        <v>135</v>
      </c>
      <c r="P137" s="1" t="s">
        <v>12899</v>
      </c>
      <c r="Q137" s="1" t="s">
        <v>12899</v>
      </c>
      <c r="R137" s="1" t="s">
        <v>13712</v>
      </c>
      <c r="S137" s="1" t="s">
        <v>135</v>
      </c>
      <c r="T137" s="1"/>
      <c r="U137" s="1"/>
      <c r="V137" s="1" t="s">
        <v>13723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13861</v>
      </c>
      <c r="F138" s="1" t="s">
        <v>15032</v>
      </c>
      <c r="G138" s="1" t="s">
        <v>16158</v>
      </c>
      <c r="H138" s="1" t="s">
        <v>17244</v>
      </c>
      <c r="I138" s="1" t="s">
        <v>9709</v>
      </c>
      <c r="J138" s="1"/>
      <c r="K138" s="1" t="s">
        <v>23137</v>
      </c>
      <c r="L138" s="1" t="s">
        <v>136</v>
      </c>
      <c r="M138" s="1" t="s">
        <v>11361</v>
      </c>
      <c r="N138" s="1" t="s">
        <v>12897</v>
      </c>
      <c r="O138" s="1" t="s">
        <v>136</v>
      </c>
      <c r="P138" s="1" t="s">
        <v>12899</v>
      </c>
      <c r="Q138" s="1" t="s">
        <v>12899</v>
      </c>
      <c r="R138" s="1" t="s">
        <v>13712</v>
      </c>
      <c r="S138" s="1" t="s">
        <v>136</v>
      </c>
      <c r="T138" s="1"/>
      <c r="U138" s="1"/>
      <c r="V138" s="1" t="s">
        <v>13723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13862</v>
      </c>
      <c r="F139" s="1" t="s">
        <v>15033</v>
      </c>
      <c r="G139" s="1" t="s">
        <v>16159</v>
      </c>
      <c r="H139" s="1" t="s">
        <v>17244</v>
      </c>
      <c r="I139" s="1" t="s">
        <v>9710</v>
      </c>
      <c r="J139" s="1"/>
      <c r="K139" s="1" t="s">
        <v>23137</v>
      </c>
      <c r="L139" s="1" t="s">
        <v>137</v>
      </c>
      <c r="M139" s="1" t="s">
        <v>11362</v>
      </c>
      <c r="N139" s="1" t="s">
        <v>12897</v>
      </c>
      <c r="O139" s="1" t="s">
        <v>137</v>
      </c>
      <c r="P139" s="1" t="s">
        <v>12899</v>
      </c>
      <c r="Q139" s="1" t="s">
        <v>12899</v>
      </c>
      <c r="R139" s="1" t="s">
        <v>13712</v>
      </c>
      <c r="S139" s="1" t="s">
        <v>137</v>
      </c>
      <c r="T139" s="1"/>
      <c r="U139" s="1"/>
      <c r="V139" s="1" t="s">
        <v>13723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13863</v>
      </c>
      <c r="F140" s="1" t="s">
        <v>15034</v>
      </c>
      <c r="G140" s="1" t="s">
        <v>16160</v>
      </c>
      <c r="H140" s="1" t="s">
        <v>17237</v>
      </c>
      <c r="I140" s="1" t="s">
        <v>9711</v>
      </c>
      <c r="J140" s="1"/>
      <c r="K140" s="1" t="s">
        <v>23137</v>
      </c>
      <c r="L140" s="1" t="s">
        <v>138</v>
      </c>
      <c r="M140" s="1" t="s">
        <v>11363</v>
      </c>
      <c r="N140" s="1" t="s">
        <v>12897</v>
      </c>
      <c r="O140" s="1" t="s">
        <v>138</v>
      </c>
      <c r="P140" s="1" t="s">
        <v>23138</v>
      </c>
      <c r="Q140" s="1" t="s">
        <v>23190</v>
      </c>
      <c r="R140" s="1" t="s">
        <v>13712</v>
      </c>
      <c r="S140" s="1" t="s">
        <v>138</v>
      </c>
      <c r="T140" s="1" t="s">
        <v>23998</v>
      </c>
      <c r="U140" s="1"/>
      <c r="V140" s="1" t="s">
        <v>13723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13864</v>
      </c>
      <c r="F141" s="1" t="s">
        <v>15035</v>
      </c>
      <c r="G141" s="1" t="s">
        <v>16161</v>
      </c>
      <c r="H141" s="1" t="s">
        <v>17245</v>
      </c>
      <c r="I141" s="1" t="s">
        <v>9712</v>
      </c>
      <c r="J141" s="1"/>
      <c r="K141" s="1" t="s">
        <v>23137</v>
      </c>
      <c r="L141" s="1" t="s">
        <v>139</v>
      </c>
      <c r="M141" s="1" t="s">
        <v>11364</v>
      </c>
      <c r="N141" s="1" t="s">
        <v>12897</v>
      </c>
      <c r="O141" s="1" t="s">
        <v>139</v>
      </c>
      <c r="P141" s="1" t="s">
        <v>23138</v>
      </c>
      <c r="Q141" s="1" t="s">
        <v>23191</v>
      </c>
      <c r="R141" s="1" t="s">
        <v>13712</v>
      </c>
      <c r="S141" s="1" t="s">
        <v>139</v>
      </c>
      <c r="T141" s="1"/>
      <c r="U141" s="1"/>
      <c r="V141" s="1" t="s">
        <v>13723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13865</v>
      </c>
      <c r="F142" s="1" t="s">
        <v>15036</v>
      </c>
      <c r="G142" s="1" t="s">
        <v>16162</v>
      </c>
      <c r="H142" s="1" t="s">
        <v>17246</v>
      </c>
      <c r="I142" s="1" t="s">
        <v>9713</v>
      </c>
      <c r="J142" s="1"/>
      <c r="K142" s="1" t="s">
        <v>23137</v>
      </c>
      <c r="L142" s="1" t="s">
        <v>140</v>
      </c>
      <c r="M142" s="1" t="s">
        <v>11365</v>
      </c>
      <c r="N142" s="1" t="s">
        <v>12897</v>
      </c>
      <c r="O142" s="1" t="s">
        <v>140</v>
      </c>
      <c r="P142" s="1" t="s">
        <v>23138</v>
      </c>
      <c r="Q142" s="1" t="s">
        <v>23192</v>
      </c>
      <c r="R142" s="1" t="s">
        <v>13712</v>
      </c>
      <c r="S142" s="1" t="s">
        <v>140</v>
      </c>
      <c r="T142" s="1"/>
      <c r="U142" s="1"/>
      <c r="V142" s="1" t="s">
        <v>13723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13866</v>
      </c>
      <c r="F143" s="1" t="s">
        <v>15037</v>
      </c>
      <c r="G143" s="1" t="s">
        <v>16163</v>
      </c>
      <c r="H143" s="1" t="s">
        <v>17247</v>
      </c>
      <c r="I143" s="1" t="s">
        <v>9714</v>
      </c>
      <c r="J143" s="1"/>
      <c r="K143" s="1" t="s">
        <v>23137</v>
      </c>
      <c r="L143" s="1" t="s">
        <v>141</v>
      </c>
      <c r="M143" s="1" t="s">
        <v>11366</v>
      </c>
      <c r="N143" s="1" t="s">
        <v>12897</v>
      </c>
      <c r="O143" s="1" t="s">
        <v>141</v>
      </c>
      <c r="P143" s="1" t="s">
        <v>23138</v>
      </c>
      <c r="Q143" s="1" t="s">
        <v>23193</v>
      </c>
      <c r="R143" s="1" t="s">
        <v>13712</v>
      </c>
      <c r="S143" s="1" t="s">
        <v>141</v>
      </c>
      <c r="T143" s="1"/>
      <c r="U143" s="1"/>
      <c r="V143" s="1" t="s">
        <v>13723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13867</v>
      </c>
      <c r="F144" s="1" t="s">
        <v>15038</v>
      </c>
      <c r="G144" s="1" t="s">
        <v>16164</v>
      </c>
      <c r="H144" s="1" t="s">
        <v>17248</v>
      </c>
      <c r="I144" s="1" t="s">
        <v>9715</v>
      </c>
      <c r="J144" s="1"/>
      <c r="K144" s="1" t="s">
        <v>23137</v>
      </c>
      <c r="L144" s="1" t="s">
        <v>142</v>
      </c>
      <c r="M144" s="1" t="s">
        <v>11367</v>
      </c>
      <c r="N144" s="1" t="s">
        <v>12897</v>
      </c>
      <c r="O144" s="1" t="s">
        <v>142</v>
      </c>
      <c r="P144" s="1" t="s">
        <v>23138</v>
      </c>
      <c r="Q144" s="1" t="s">
        <v>23194</v>
      </c>
      <c r="R144" s="1" t="s">
        <v>13712</v>
      </c>
      <c r="S144" s="1" t="s">
        <v>142</v>
      </c>
      <c r="T144" s="1"/>
      <c r="U144" s="1"/>
      <c r="V144" s="1" t="s">
        <v>13723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13868</v>
      </c>
      <c r="F145" s="1" t="s">
        <v>15039</v>
      </c>
      <c r="G145" s="1" t="s">
        <v>16165</v>
      </c>
      <c r="H145" s="1" t="s">
        <v>17249</v>
      </c>
      <c r="I145" s="1" t="s">
        <v>9716</v>
      </c>
      <c r="J145" s="1"/>
      <c r="K145" s="1" t="s">
        <v>23137</v>
      </c>
      <c r="L145" s="1" t="s">
        <v>143</v>
      </c>
      <c r="M145" s="1" t="s">
        <v>11368</v>
      </c>
      <c r="N145" s="1" t="s">
        <v>12897</v>
      </c>
      <c r="O145" s="1" t="s">
        <v>143</v>
      </c>
      <c r="P145" s="1" t="s">
        <v>23138</v>
      </c>
      <c r="Q145" s="1" t="s">
        <v>23195</v>
      </c>
      <c r="R145" s="1" t="s">
        <v>13712</v>
      </c>
      <c r="S145" s="1" t="s">
        <v>143</v>
      </c>
      <c r="T145" s="1"/>
      <c r="U145" s="1"/>
      <c r="V145" s="1" t="s">
        <v>13723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13869</v>
      </c>
      <c r="F146" s="1" t="s">
        <v>15040</v>
      </c>
      <c r="G146" s="1" t="s">
        <v>16166</v>
      </c>
      <c r="H146" s="1" t="s">
        <v>17250</v>
      </c>
      <c r="I146" s="1" t="s">
        <v>9717</v>
      </c>
      <c r="J146" s="1"/>
      <c r="K146" s="1" t="s">
        <v>23137</v>
      </c>
      <c r="L146" s="1" t="s">
        <v>144</v>
      </c>
      <c r="M146" s="1" t="s">
        <v>11369</v>
      </c>
      <c r="N146" s="1" t="s">
        <v>12897</v>
      </c>
      <c r="O146" s="1" t="s">
        <v>144</v>
      </c>
      <c r="P146" s="1" t="s">
        <v>23138</v>
      </c>
      <c r="Q146" s="1" t="s">
        <v>23196</v>
      </c>
      <c r="R146" s="1" t="s">
        <v>13712</v>
      </c>
      <c r="S146" s="1" t="s">
        <v>144</v>
      </c>
      <c r="T146" s="1"/>
      <c r="U146" s="1"/>
      <c r="V146" s="1" t="s">
        <v>13723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13870</v>
      </c>
      <c r="F147" s="1" t="s">
        <v>15041</v>
      </c>
      <c r="G147" s="1" t="s">
        <v>16167</v>
      </c>
      <c r="H147" s="1" t="s">
        <v>17251</v>
      </c>
      <c r="I147" s="1" t="s">
        <v>9718</v>
      </c>
      <c r="J147" s="1"/>
      <c r="K147" s="1" t="s">
        <v>23137</v>
      </c>
      <c r="L147" s="1" t="s">
        <v>145</v>
      </c>
      <c r="M147" s="1" t="s">
        <v>11370</v>
      </c>
      <c r="N147" s="1" t="s">
        <v>12897</v>
      </c>
      <c r="O147" s="1" t="s">
        <v>145</v>
      </c>
      <c r="P147" s="1" t="s">
        <v>23138</v>
      </c>
      <c r="Q147" s="1" t="s">
        <v>23197</v>
      </c>
      <c r="R147" s="1" t="s">
        <v>13712</v>
      </c>
      <c r="S147" s="1" t="s">
        <v>145</v>
      </c>
      <c r="T147" s="1"/>
      <c r="U147" s="1"/>
      <c r="V147" s="1" t="s">
        <v>13723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13871</v>
      </c>
      <c r="F148" s="1" t="s">
        <v>15042</v>
      </c>
      <c r="G148" s="1" t="s">
        <v>16168</v>
      </c>
      <c r="H148" s="1" t="s">
        <v>17252</v>
      </c>
      <c r="I148" s="1" t="s">
        <v>9719</v>
      </c>
      <c r="J148" s="1"/>
      <c r="K148" s="1" t="s">
        <v>23137</v>
      </c>
      <c r="L148" s="1" t="s">
        <v>146</v>
      </c>
      <c r="M148" s="1" t="s">
        <v>11371</v>
      </c>
      <c r="N148" s="1" t="s">
        <v>12897</v>
      </c>
      <c r="O148" s="1" t="s">
        <v>146</v>
      </c>
      <c r="P148" s="1" t="s">
        <v>23138</v>
      </c>
      <c r="Q148" s="1" t="s">
        <v>23198</v>
      </c>
      <c r="R148" s="1" t="s">
        <v>13712</v>
      </c>
      <c r="S148" s="1" t="s">
        <v>146</v>
      </c>
      <c r="T148" s="1"/>
      <c r="U148" s="1"/>
      <c r="V148" s="1" t="s">
        <v>13723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5195</v>
      </c>
      <c r="G149" s="1" t="s">
        <v>6792</v>
      </c>
      <c r="H149" s="1" t="s">
        <v>8345</v>
      </c>
      <c r="I149" s="1" t="s">
        <v>9720</v>
      </c>
      <c r="J149" s="1"/>
      <c r="K149" s="1" t="s">
        <v>23137</v>
      </c>
      <c r="L149" s="1" t="s">
        <v>147</v>
      </c>
      <c r="M149" s="1" t="s">
        <v>11372</v>
      </c>
      <c r="N149" s="1" t="s">
        <v>12897</v>
      </c>
      <c r="O149" s="1" t="s">
        <v>147</v>
      </c>
      <c r="P149" s="1" t="s">
        <v>23138</v>
      </c>
      <c r="Q149" s="1" t="s">
        <v>23199</v>
      </c>
      <c r="R149" s="1" t="s">
        <v>13712</v>
      </c>
      <c r="S149" s="1" t="s">
        <v>147</v>
      </c>
      <c r="T149" s="1"/>
      <c r="U149" s="1"/>
      <c r="V149" s="1" t="s">
        <v>13723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13872</v>
      </c>
      <c r="F150" s="1" t="s">
        <v>15043</v>
      </c>
      <c r="G150" s="1" t="s">
        <v>16169</v>
      </c>
      <c r="H150" s="1" t="s">
        <v>17253</v>
      </c>
      <c r="I150" s="1" t="s">
        <v>9721</v>
      </c>
      <c r="J150" s="1"/>
      <c r="K150" s="1" t="s">
        <v>23137</v>
      </c>
      <c r="L150" s="1" t="s">
        <v>148</v>
      </c>
      <c r="M150" s="1" t="s">
        <v>11373</v>
      </c>
      <c r="N150" s="1" t="s">
        <v>12897</v>
      </c>
      <c r="O150" s="1" t="s">
        <v>148</v>
      </c>
      <c r="P150" s="1" t="s">
        <v>23138</v>
      </c>
      <c r="Q150" s="1" t="s">
        <v>23200</v>
      </c>
      <c r="R150" s="1" t="s">
        <v>13712</v>
      </c>
      <c r="S150" s="1" t="s">
        <v>148</v>
      </c>
      <c r="T150" s="1"/>
      <c r="U150" s="1"/>
      <c r="V150" s="1" t="s">
        <v>13723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13873</v>
      </c>
      <c r="F151" s="1" t="s">
        <v>15044</v>
      </c>
      <c r="G151" s="1" t="s">
        <v>16170</v>
      </c>
      <c r="H151" s="1" t="s">
        <v>17234</v>
      </c>
      <c r="I151" s="1" t="s">
        <v>9722</v>
      </c>
      <c r="J151" s="1"/>
      <c r="K151" s="1" t="s">
        <v>23137</v>
      </c>
      <c r="L151" s="1" t="s">
        <v>149</v>
      </c>
      <c r="M151" s="1" t="s">
        <v>11374</v>
      </c>
      <c r="N151" s="1" t="s">
        <v>12897</v>
      </c>
      <c r="O151" s="1" t="s">
        <v>149</v>
      </c>
      <c r="P151" s="1" t="s">
        <v>23138</v>
      </c>
      <c r="Q151" s="1" t="s">
        <v>23201</v>
      </c>
      <c r="R151" s="1" t="s">
        <v>13712</v>
      </c>
      <c r="S151" s="1" t="s">
        <v>149</v>
      </c>
      <c r="T151" s="1"/>
      <c r="U151" s="1"/>
      <c r="V151" s="1" t="s">
        <v>13723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13874</v>
      </c>
      <c r="F152" s="1" t="s">
        <v>15045</v>
      </c>
      <c r="G152" s="1" t="s">
        <v>16171</v>
      </c>
      <c r="H152" s="1" t="s">
        <v>17254</v>
      </c>
      <c r="I152" s="1" t="s">
        <v>9723</v>
      </c>
      <c r="J152" s="1"/>
      <c r="K152" s="1" t="s">
        <v>23137</v>
      </c>
      <c r="L152" s="1" t="s">
        <v>150</v>
      </c>
      <c r="M152" s="1" t="s">
        <v>11375</v>
      </c>
      <c r="N152" s="1" t="s">
        <v>12897</v>
      </c>
      <c r="O152" s="1" t="s">
        <v>150</v>
      </c>
      <c r="P152" s="1" t="s">
        <v>23138</v>
      </c>
      <c r="Q152" s="1" t="s">
        <v>23202</v>
      </c>
      <c r="R152" s="1" t="s">
        <v>13712</v>
      </c>
      <c r="S152" s="1" t="s">
        <v>150</v>
      </c>
      <c r="T152" s="1"/>
      <c r="U152" s="1"/>
      <c r="V152" s="1" t="s">
        <v>13723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13875</v>
      </c>
      <c r="F153" s="1" t="s">
        <v>15046</v>
      </c>
      <c r="G153" s="1" t="s">
        <v>16172</v>
      </c>
      <c r="H153" s="1" t="s">
        <v>13877</v>
      </c>
      <c r="I153" s="1" t="s">
        <v>9724</v>
      </c>
      <c r="J153" s="1"/>
      <c r="K153" s="1" t="s">
        <v>23137</v>
      </c>
      <c r="L153" s="1" t="s">
        <v>151</v>
      </c>
      <c r="M153" s="1" t="s">
        <v>11376</v>
      </c>
      <c r="N153" s="1" t="s">
        <v>12897</v>
      </c>
      <c r="O153" s="1" t="s">
        <v>151</v>
      </c>
      <c r="P153" s="1" t="s">
        <v>23138</v>
      </c>
      <c r="Q153" s="1" t="s">
        <v>23203</v>
      </c>
      <c r="R153" s="1" t="s">
        <v>13712</v>
      </c>
      <c r="S153" s="1" t="s">
        <v>151</v>
      </c>
      <c r="T153" s="1"/>
      <c r="U153" s="1"/>
      <c r="V153" s="1" t="s">
        <v>13723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13876</v>
      </c>
      <c r="F154" s="1" t="s">
        <v>15047</v>
      </c>
      <c r="G154" s="1" t="s">
        <v>16173</v>
      </c>
      <c r="H154" s="1" t="s">
        <v>17255</v>
      </c>
      <c r="I154" s="1" t="s">
        <v>9725</v>
      </c>
      <c r="J154" s="1"/>
      <c r="K154" s="1" t="s">
        <v>23137</v>
      </c>
      <c r="L154" s="1" t="s">
        <v>152</v>
      </c>
      <c r="M154" s="1" t="s">
        <v>11377</v>
      </c>
      <c r="N154" s="1" t="s">
        <v>12897</v>
      </c>
      <c r="O154" s="1" t="s">
        <v>152</v>
      </c>
      <c r="P154" s="1" t="s">
        <v>23138</v>
      </c>
      <c r="Q154" s="1" t="s">
        <v>23204</v>
      </c>
      <c r="R154" s="1" t="s">
        <v>13712</v>
      </c>
      <c r="S154" s="1" t="s">
        <v>152</v>
      </c>
      <c r="T154" s="1"/>
      <c r="U154" s="1"/>
      <c r="V154" s="1" t="s">
        <v>13723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13877</v>
      </c>
      <c r="F155" s="1" t="s">
        <v>15048</v>
      </c>
      <c r="G155" s="1" t="s">
        <v>16174</v>
      </c>
      <c r="H155" s="1" t="s">
        <v>13877</v>
      </c>
      <c r="I155" s="1" t="s">
        <v>9726</v>
      </c>
      <c r="J155" s="1"/>
      <c r="K155" s="1" t="s">
        <v>23137</v>
      </c>
      <c r="L155" s="1" t="s">
        <v>153</v>
      </c>
      <c r="M155" s="1" t="s">
        <v>11378</v>
      </c>
      <c r="N155" s="1" t="s">
        <v>12897</v>
      </c>
      <c r="O155" s="1" t="s">
        <v>153</v>
      </c>
      <c r="P155" s="1" t="s">
        <v>23138</v>
      </c>
      <c r="Q155" s="1" t="s">
        <v>23203</v>
      </c>
      <c r="R155" s="1" t="s">
        <v>13712</v>
      </c>
      <c r="S155" s="1" t="s">
        <v>153</v>
      </c>
      <c r="T155" s="1"/>
      <c r="U155" s="1"/>
      <c r="V155" s="1" t="s">
        <v>13723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13878</v>
      </c>
      <c r="F156" s="1" t="s">
        <v>15049</v>
      </c>
      <c r="G156" s="1" t="s">
        <v>16175</v>
      </c>
      <c r="H156" s="1" t="s">
        <v>17256</v>
      </c>
      <c r="I156" s="1" t="s">
        <v>9727</v>
      </c>
      <c r="J156" s="1"/>
      <c r="K156" s="1" t="s">
        <v>23137</v>
      </c>
      <c r="L156" s="1" t="s">
        <v>154</v>
      </c>
      <c r="M156" s="1" t="s">
        <v>11379</v>
      </c>
      <c r="N156" s="1" t="s">
        <v>12897</v>
      </c>
      <c r="O156" s="1" t="s">
        <v>154</v>
      </c>
      <c r="P156" s="1" t="s">
        <v>23138</v>
      </c>
      <c r="Q156" s="1" t="s">
        <v>23205</v>
      </c>
      <c r="R156" s="1" t="s">
        <v>13712</v>
      </c>
      <c r="S156" s="1" t="s">
        <v>154</v>
      </c>
      <c r="T156" s="1"/>
      <c r="U156" s="1"/>
      <c r="V156" s="1" t="s">
        <v>13723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13879</v>
      </c>
      <c r="F157" s="1" t="s">
        <v>15050</v>
      </c>
      <c r="G157" s="1" t="s">
        <v>16176</v>
      </c>
      <c r="H157" s="1" t="s">
        <v>17257</v>
      </c>
      <c r="I157" s="1" t="s">
        <v>9728</v>
      </c>
      <c r="J157" s="1"/>
      <c r="K157" s="1" t="s">
        <v>23137</v>
      </c>
      <c r="L157" s="1" t="s">
        <v>155</v>
      </c>
      <c r="M157" s="1" t="s">
        <v>11380</v>
      </c>
      <c r="N157" s="1" t="s">
        <v>12897</v>
      </c>
      <c r="O157" s="1" t="s">
        <v>155</v>
      </c>
      <c r="P157" s="1" t="s">
        <v>23138</v>
      </c>
      <c r="Q157" s="1" t="s">
        <v>23206</v>
      </c>
      <c r="R157" s="1" t="s">
        <v>13712</v>
      </c>
      <c r="S157" s="1" t="s">
        <v>155</v>
      </c>
      <c r="T157" s="1"/>
      <c r="U157" s="1"/>
      <c r="V157" s="1" t="s">
        <v>13723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13880</v>
      </c>
      <c r="F158" s="1" t="s">
        <v>15051</v>
      </c>
      <c r="G158" s="1" t="s">
        <v>16177</v>
      </c>
      <c r="H158" s="1" t="s">
        <v>17258</v>
      </c>
      <c r="I158" s="1" t="s">
        <v>9729</v>
      </c>
      <c r="J158" s="1"/>
      <c r="K158" s="1" t="s">
        <v>23137</v>
      </c>
      <c r="L158" s="1" t="s">
        <v>156</v>
      </c>
      <c r="M158" s="1" t="s">
        <v>11381</v>
      </c>
      <c r="N158" s="1" t="s">
        <v>12897</v>
      </c>
      <c r="O158" s="1" t="s">
        <v>156</v>
      </c>
      <c r="P158" s="1" t="s">
        <v>23138</v>
      </c>
      <c r="Q158" s="1" t="s">
        <v>23207</v>
      </c>
      <c r="R158" s="1" t="s">
        <v>13712</v>
      </c>
      <c r="S158" s="1" t="s">
        <v>156</v>
      </c>
      <c r="T158" s="1"/>
      <c r="U158" s="1"/>
      <c r="V158" s="1" t="s">
        <v>13723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13881</v>
      </c>
      <c r="F159" s="1" t="s">
        <v>15052</v>
      </c>
      <c r="G159" s="1" t="s">
        <v>16178</v>
      </c>
      <c r="H159" s="1" t="s">
        <v>17256</v>
      </c>
      <c r="I159" s="1" t="s">
        <v>9730</v>
      </c>
      <c r="J159" s="1"/>
      <c r="K159" s="1" t="s">
        <v>23137</v>
      </c>
      <c r="L159" s="1" t="s">
        <v>157</v>
      </c>
      <c r="M159" s="1" t="s">
        <v>11382</v>
      </c>
      <c r="N159" s="1" t="s">
        <v>12897</v>
      </c>
      <c r="O159" s="1" t="s">
        <v>157</v>
      </c>
      <c r="P159" s="1" t="s">
        <v>23138</v>
      </c>
      <c r="Q159" s="1" t="s">
        <v>23205</v>
      </c>
      <c r="R159" s="1" t="s">
        <v>13712</v>
      </c>
      <c r="S159" s="1" t="s">
        <v>157</v>
      </c>
      <c r="T159" s="1"/>
      <c r="U159" s="1"/>
      <c r="V159" s="1" t="s">
        <v>13723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13882</v>
      </c>
      <c r="F160" s="1" t="s">
        <v>15053</v>
      </c>
      <c r="G160" s="1" t="s">
        <v>16179</v>
      </c>
      <c r="H160" s="1" t="s">
        <v>17257</v>
      </c>
      <c r="I160" s="1" t="s">
        <v>9731</v>
      </c>
      <c r="J160" s="1"/>
      <c r="K160" s="1" t="s">
        <v>23137</v>
      </c>
      <c r="L160" s="1" t="s">
        <v>158</v>
      </c>
      <c r="M160" s="1" t="s">
        <v>11383</v>
      </c>
      <c r="N160" s="1" t="s">
        <v>12897</v>
      </c>
      <c r="O160" s="1" t="s">
        <v>158</v>
      </c>
      <c r="P160" s="1" t="s">
        <v>23138</v>
      </c>
      <c r="Q160" s="1" t="s">
        <v>23206</v>
      </c>
      <c r="R160" s="1" t="s">
        <v>13712</v>
      </c>
      <c r="S160" s="1" t="s">
        <v>158</v>
      </c>
      <c r="T160" s="1"/>
      <c r="U160" s="1"/>
      <c r="V160" s="1" t="s">
        <v>13723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13883</v>
      </c>
      <c r="F161" s="1" t="s">
        <v>15054</v>
      </c>
      <c r="G161" s="1" t="s">
        <v>16180</v>
      </c>
      <c r="H161" s="1" t="s">
        <v>17259</v>
      </c>
      <c r="I161" s="1" t="s">
        <v>9732</v>
      </c>
      <c r="J161" s="1"/>
      <c r="K161" s="1" t="s">
        <v>23137</v>
      </c>
      <c r="L161" s="1" t="s">
        <v>159</v>
      </c>
      <c r="M161" s="1" t="s">
        <v>11384</v>
      </c>
      <c r="N161" s="1" t="s">
        <v>12897</v>
      </c>
      <c r="O161" s="1" t="s">
        <v>159</v>
      </c>
      <c r="P161" s="1" t="s">
        <v>23138</v>
      </c>
      <c r="Q161" s="1" t="s">
        <v>23208</v>
      </c>
      <c r="R161" s="1" t="s">
        <v>13712</v>
      </c>
      <c r="S161" s="1" t="s">
        <v>159</v>
      </c>
      <c r="T161" s="1"/>
      <c r="U161" s="1"/>
      <c r="V161" s="1" t="s">
        <v>13723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13884</v>
      </c>
      <c r="F162" s="1" t="s">
        <v>15055</v>
      </c>
      <c r="G162" s="1" t="s">
        <v>16181</v>
      </c>
      <c r="H162" s="1" t="s">
        <v>17260</v>
      </c>
      <c r="I162" s="1" t="s">
        <v>9733</v>
      </c>
      <c r="J162" s="1"/>
      <c r="K162" s="1" t="s">
        <v>23137</v>
      </c>
      <c r="L162" s="1" t="s">
        <v>160</v>
      </c>
      <c r="M162" s="1" t="s">
        <v>11385</v>
      </c>
      <c r="N162" s="1" t="s">
        <v>12897</v>
      </c>
      <c r="O162" s="1" t="s">
        <v>160</v>
      </c>
      <c r="P162" s="1" t="s">
        <v>23138</v>
      </c>
      <c r="Q162" s="1" t="s">
        <v>23209</v>
      </c>
      <c r="R162" s="1" t="s">
        <v>13712</v>
      </c>
      <c r="S162" s="1" t="s">
        <v>160</v>
      </c>
      <c r="T162" s="1"/>
      <c r="U162" s="1"/>
      <c r="V162" s="1" t="s">
        <v>13723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13885</v>
      </c>
      <c r="F163" s="1" t="s">
        <v>15056</v>
      </c>
      <c r="G163" s="1" t="s">
        <v>16182</v>
      </c>
      <c r="H163" s="1" t="s">
        <v>17261</v>
      </c>
      <c r="I163" s="1" t="s">
        <v>9734</v>
      </c>
      <c r="J163" s="1"/>
      <c r="K163" s="1" t="s">
        <v>23137</v>
      </c>
      <c r="L163" s="1" t="s">
        <v>161</v>
      </c>
      <c r="M163" s="1" t="s">
        <v>11386</v>
      </c>
      <c r="N163" s="1" t="s">
        <v>12897</v>
      </c>
      <c r="O163" s="1" t="s">
        <v>161</v>
      </c>
      <c r="P163" s="1" t="s">
        <v>23138</v>
      </c>
      <c r="Q163" s="1" t="s">
        <v>23210</v>
      </c>
      <c r="R163" s="1" t="s">
        <v>13712</v>
      </c>
      <c r="S163" s="1" t="s">
        <v>161</v>
      </c>
      <c r="T163" s="1"/>
      <c r="U163" s="1"/>
      <c r="V163" s="1" t="s">
        <v>13723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13886</v>
      </c>
      <c r="F164" s="1" t="s">
        <v>15057</v>
      </c>
      <c r="G164" s="1" t="s">
        <v>16183</v>
      </c>
      <c r="H164" s="1" t="s">
        <v>17262</v>
      </c>
      <c r="I164" s="1" t="s">
        <v>9735</v>
      </c>
      <c r="J164" s="1"/>
      <c r="K164" s="1" t="s">
        <v>23137</v>
      </c>
      <c r="L164" s="1" t="s">
        <v>162</v>
      </c>
      <c r="M164" s="1" t="s">
        <v>11387</v>
      </c>
      <c r="N164" s="1" t="s">
        <v>12897</v>
      </c>
      <c r="O164" s="1" t="s">
        <v>162</v>
      </c>
      <c r="P164" s="1" t="s">
        <v>23139</v>
      </c>
      <c r="Q164" s="1" t="s">
        <v>23139</v>
      </c>
      <c r="R164" s="1" t="s">
        <v>13712</v>
      </c>
      <c r="S164" s="1" t="s">
        <v>162</v>
      </c>
      <c r="T164" s="1"/>
      <c r="U164" s="1" t="s">
        <v>24021</v>
      </c>
      <c r="V164" s="1" t="s">
        <v>13723</v>
      </c>
      <c r="W164" s="1" t="s">
        <v>162</v>
      </c>
      <c r="X164" s="1"/>
      <c r="Y164" t="s">
        <v>24053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13887</v>
      </c>
      <c r="F165" s="1" t="s">
        <v>15058</v>
      </c>
      <c r="G165" s="1" t="s">
        <v>16184</v>
      </c>
      <c r="H165" s="1" t="s">
        <v>17263</v>
      </c>
      <c r="I165" s="1" t="s">
        <v>9736</v>
      </c>
      <c r="J165" s="1"/>
      <c r="K165" s="1" t="s">
        <v>23137</v>
      </c>
      <c r="L165" s="1" t="s">
        <v>163</v>
      </c>
      <c r="M165" s="1" t="s">
        <v>11388</v>
      </c>
      <c r="N165" s="1" t="s">
        <v>12897</v>
      </c>
      <c r="O165" s="1" t="s">
        <v>163</v>
      </c>
      <c r="P165" s="1" t="s">
        <v>23139</v>
      </c>
      <c r="Q165" s="1" t="s">
        <v>23139</v>
      </c>
      <c r="R165" s="1" t="s">
        <v>13712</v>
      </c>
      <c r="S165" s="1" t="s">
        <v>163</v>
      </c>
      <c r="T165" s="1"/>
      <c r="U165" s="1"/>
      <c r="V165" s="1" t="s">
        <v>13723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13888</v>
      </c>
      <c r="F166" s="1" t="s">
        <v>15059</v>
      </c>
      <c r="G166" s="1" t="s">
        <v>16185</v>
      </c>
      <c r="H166" s="1" t="s">
        <v>17264</v>
      </c>
      <c r="I166" s="1" t="s">
        <v>9737</v>
      </c>
      <c r="J166" s="1"/>
      <c r="K166" s="1" t="s">
        <v>23137</v>
      </c>
      <c r="L166" s="1" t="s">
        <v>164</v>
      </c>
      <c r="M166" s="1" t="s">
        <v>11389</v>
      </c>
      <c r="N166" s="1" t="s">
        <v>12897</v>
      </c>
      <c r="O166" s="1" t="s">
        <v>164</v>
      </c>
      <c r="P166" s="1" t="s">
        <v>23139</v>
      </c>
      <c r="Q166" s="1" t="s">
        <v>23139</v>
      </c>
      <c r="R166" s="1" t="s">
        <v>13712</v>
      </c>
      <c r="S166" s="1" t="s">
        <v>164</v>
      </c>
      <c r="T166" s="1"/>
      <c r="U166" s="1"/>
      <c r="V166" s="1" t="s">
        <v>13723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5213</v>
      </c>
      <c r="G167" s="1" t="s">
        <v>6810</v>
      </c>
      <c r="H167" s="1" t="s">
        <v>8358</v>
      </c>
      <c r="I167" s="1" t="s">
        <v>9738</v>
      </c>
      <c r="J167" s="1"/>
      <c r="K167" s="1" t="s">
        <v>23137</v>
      </c>
      <c r="L167" s="1" t="s">
        <v>165</v>
      </c>
      <c r="M167" s="1" t="s">
        <v>11390</v>
      </c>
      <c r="N167" s="1" t="s">
        <v>12897</v>
      </c>
      <c r="O167" s="1" t="s">
        <v>165</v>
      </c>
      <c r="P167" s="1" t="s">
        <v>23139</v>
      </c>
      <c r="Q167" s="1" t="s">
        <v>23139</v>
      </c>
      <c r="R167" s="1" t="s">
        <v>13712</v>
      </c>
      <c r="S167" s="1" t="s">
        <v>165</v>
      </c>
      <c r="T167" s="1"/>
      <c r="U167" s="1"/>
      <c r="V167" s="1" t="s">
        <v>13723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13889</v>
      </c>
      <c r="F168" s="1" t="s">
        <v>15060</v>
      </c>
      <c r="G168" s="1" t="s">
        <v>16186</v>
      </c>
      <c r="H168" s="1" t="s">
        <v>17265</v>
      </c>
      <c r="I168" s="1" t="s">
        <v>9739</v>
      </c>
      <c r="J168" s="1"/>
      <c r="K168" s="1" t="s">
        <v>23137</v>
      </c>
      <c r="L168" s="1" t="s">
        <v>166</v>
      </c>
      <c r="M168" s="1" t="s">
        <v>11391</v>
      </c>
      <c r="N168" s="1" t="s">
        <v>12897</v>
      </c>
      <c r="O168" s="1" t="s">
        <v>166</v>
      </c>
      <c r="P168" s="1" t="s">
        <v>23139</v>
      </c>
      <c r="Q168" s="1" t="s">
        <v>23139</v>
      </c>
      <c r="R168" s="1" t="s">
        <v>13712</v>
      </c>
      <c r="S168" s="1" t="s">
        <v>166</v>
      </c>
      <c r="T168" s="1"/>
      <c r="U168" s="1"/>
      <c r="V168" s="1" t="s">
        <v>13723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13890</v>
      </c>
      <c r="F169" s="1" t="s">
        <v>15061</v>
      </c>
      <c r="G169" s="1" t="s">
        <v>16187</v>
      </c>
      <c r="H169" s="1" t="s">
        <v>17266</v>
      </c>
      <c r="I169" s="1" t="s">
        <v>9740</v>
      </c>
      <c r="J169" s="1"/>
      <c r="K169" s="1" t="s">
        <v>23137</v>
      </c>
      <c r="L169" s="1" t="s">
        <v>167</v>
      </c>
      <c r="M169" s="1" t="s">
        <v>11392</v>
      </c>
      <c r="N169" s="1" t="s">
        <v>12897</v>
      </c>
      <c r="O169" s="1" t="s">
        <v>167</v>
      </c>
      <c r="P169" s="1" t="s">
        <v>23139</v>
      </c>
      <c r="Q169" s="1" t="s">
        <v>23139</v>
      </c>
      <c r="R169" s="1" t="s">
        <v>13712</v>
      </c>
      <c r="S169" s="1" t="s">
        <v>167</v>
      </c>
      <c r="T169" s="1"/>
      <c r="U169" s="1"/>
      <c r="V169" s="1" t="s">
        <v>13723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13891</v>
      </c>
      <c r="F170" s="1" t="s">
        <v>15062</v>
      </c>
      <c r="G170" s="1" t="s">
        <v>16188</v>
      </c>
      <c r="H170" s="1" t="s">
        <v>17267</v>
      </c>
      <c r="I170" s="1" t="s">
        <v>9741</v>
      </c>
      <c r="J170" s="1"/>
      <c r="K170" s="1" t="s">
        <v>23137</v>
      </c>
      <c r="L170" s="1" t="s">
        <v>168</v>
      </c>
      <c r="M170" s="1" t="s">
        <v>11393</v>
      </c>
      <c r="N170" s="1" t="s">
        <v>12897</v>
      </c>
      <c r="O170" s="1" t="s">
        <v>168</v>
      </c>
      <c r="P170" s="1" t="s">
        <v>23139</v>
      </c>
      <c r="Q170" s="1" t="s">
        <v>23139</v>
      </c>
      <c r="R170" s="1" t="s">
        <v>13712</v>
      </c>
      <c r="S170" s="1" t="s">
        <v>168</v>
      </c>
      <c r="T170" s="1"/>
      <c r="U170" s="1"/>
      <c r="V170" s="1" t="s">
        <v>13723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13892</v>
      </c>
      <c r="F171" s="1" t="s">
        <v>15063</v>
      </c>
      <c r="G171" s="1" t="s">
        <v>16189</v>
      </c>
      <c r="H171" s="1" t="s">
        <v>15063</v>
      </c>
      <c r="I171" s="1" t="s">
        <v>9742</v>
      </c>
      <c r="J171" s="1"/>
      <c r="K171" s="1" t="s">
        <v>23137</v>
      </c>
      <c r="L171" s="1" t="s">
        <v>169</v>
      </c>
      <c r="M171" s="1" t="s">
        <v>11394</v>
      </c>
      <c r="N171" s="1" t="s">
        <v>12897</v>
      </c>
      <c r="O171" s="1" t="s">
        <v>169</v>
      </c>
      <c r="P171" s="1" t="s">
        <v>23139</v>
      </c>
      <c r="Q171" s="1" t="s">
        <v>23139</v>
      </c>
      <c r="R171" s="1" t="s">
        <v>13712</v>
      </c>
      <c r="S171" s="1" t="s">
        <v>169</v>
      </c>
      <c r="T171" s="1"/>
      <c r="U171" s="1"/>
      <c r="V171" s="1" t="s">
        <v>13723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13893</v>
      </c>
      <c r="F172" s="1" t="s">
        <v>15064</v>
      </c>
      <c r="G172" s="1" t="s">
        <v>16190</v>
      </c>
      <c r="H172" s="1" t="s">
        <v>17268</v>
      </c>
      <c r="I172" s="1" t="s">
        <v>9743</v>
      </c>
      <c r="J172" s="1"/>
      <c r="K172" s="1" t="s">
        <v>23137</v>
      </c>
      <c r="L172" s="1" t="s">
        <v>170</v>
      </c>
      <c r="M172" s="1" t="s">
        <v>11395</v>
      </c>
      <c r="N172" s="1" t="s">
        <v>12897</v>
      </c>
      <c r="O172" s="1" t="s">
        <v>170</v>
      </c>
      <c r="P172" s="1" t="s">
        <v>23139</v>
      </c>
      <c r="Q172" s="1" t="s">
        <v>23139</v>
      </c>
      <c r="R172" s="1" t="s">
        <v>13712</v>
      </c>
      <c r="S172" s="1" t="s">
        <v>170</v>
      </c>
      <c r="T172" s="1"/>
      <c r="U172" s="1"/>
      <c r="V172" s="1" t="s">
        <v>13723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13894</v>
      </c>
      <c r="F173" s="1" t="s">
        <v>15065</v>
      </c>
      <c r="G173" s="1" t="s">
        <v>16191</v>
      </c>
      <c r="H173" s="1" t="s">
        <v>17269</v>
      </c>
      <c r="I173" s="1" t="s">
        <v>9744</v>
      </c>
      <c r="J173" s="1"/>
      <c r="K173" s="1" t="s">
        <v>23137</v>
      </c>
      <c r="L173" s="1" t="s">
        <v>171</v>
      </c>
      <c r="M173" s="1" t="s">
        <v>11396</v>
      </c>
      <c r="N173" s="1" t="s">
        <v>12897</v>
      </c>
      <c r="O173" s="1" t="s">
        <v>171</v>
      </c>
      <c r="P173" s="1" t="s">
        <v>23139</v>
      </c>
      <c r="Q173" s="1" t="s">
        <v>23139</v>
      </c>
      <c r="R173" s="1" t="s">
        <v>13712</v>
      </c>
      <c r="S173" s="1" t="s">
        <v>171</v>
      </c>
      <c r="T173" s="1"/>
      <c r="U173" s="1"/>
      <c r="V173" s="1" t="s">
        <v>13723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13895</v>
      </c>
      <c r="F174" s="1" t="s">
        <v>15066</v>
      </c>
      <c r="G174" s="1" t="s">
        <v>16192</v>
      </c>
      <c r="H174" s="1" t="s">
        <v>17270</v>
      </c>
      <c r="I174" s="1" t="s">
        <v>9745</v>
      </c>
      <c r="J174" s="1"/>
      <c r="K174" s="1" t="s">
        <v>23137</v>
      </c>
      <c r="L174" s="1" t="s">
        <v>172</v>
      </c>
      <c r="M174" s="1" t="s">
        <v>11397</v>
      </c>
      <c r="N174" s="1" t="s">
        <v>12897</v>
      </c>
      <c r="O174" s="1" t="s">
        <v>172</v>
      </c>
      <c r="P174" s="1" t="s">
        <v>23139</v>
      </c>
      <c r="Q174" s="1" t="s">
        <v>23139</v>
      </c>
      <c r="R174" s="1" t="s">
        <v>13712</v>
      </c>
      <c r="S174" s="1" t="s">
        <v>172</v>
      </c>
      <c r="T174" s="1"/>
      <c r="U174" s="1"/>
      <c r="V174" s="1" t="s">
        <v>13723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5221</v>
      </c>
      <c r="G175" s="1" t="s">
        <v>6818</v>
      </c>
      <c r="H175" s="1" t="s">
        <v>8365</v>
      </c>
      <c r="I175" s="1" t="s">
        <v>9746</v>
      </c>
      <c r="J175" s="1"/>
      <c r="K175" s="1" t="s">
        <v>23137</v>
      </c>
      <c r="L175" s="1" t="s">
        <v>173</v>
      </c>
      <c r="M175" s="1" t="s">
        <v>11398</v>
      </c>
      <c r="N175" s="1" t="s">
        <v>12897</v>
      </c>
      <c r="O175" s="1" t="s">
        <v>173</v>
      </c>
      <c r="P175" s="1" t="s">
        <v>23139</v>
      </c>
      <c r="Q175" s="1" t="s">
        <v>23139</v>
      </c>
      <c r="R175" s="1" t="s">
        <v>13712</v>
      </c>
      <c r="S175" s="1" t="s">
        <v>173</v>
      </c>
      <c r="T175" s="1"/>
      <c r="U175" s="1"/>
      <c r="V175" s="1" t="s">
        <v>13723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13896</v>
      </c>
      <c r="F176" s="1" t="s">
        <v>15067</v>
      </c>
      <c r="G176" s="1" t="s">
        <v>16193</v>
      </c>
      <c r="H176" s="1" t="s">
        <v>17271</v>
      </c>
      <c r="I176" s="1" t="s">
        <v>9747</v>
      </c>
      <c r="J176" s="1"/>
      <c r="K176" s="1" t="s">
        <v>23137</v>
      </c>
      <c r="L176" s="1" t="s">
        <v>174</v>
      </c>
      <c r="M176" s="1" t="s">
        <v>11399</v>
      </c>
      <c r="N176" s="1" t="s">
        <v>12897</v>
      </c>
      <c r="O176" s="1" t="s">
        <v>174</v>
      </c>
      <c r="P176" s="1" t="s">
        <v>23139</v>
      </c>
      <c r="Q176" s="1" t="s">
        <v>23139</v>
      </c>
      <c r="R176" s="1" t="s">
        <v>13712</v>
      </c>
      <c r="S176" s="1" t="s">
        <v>174</v>
      </c>
      <c r="T176" s="1"/>
      <c r="U176" s="1"/>
      <c r="V176" s="1" t="s">
        <v>13723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13897</v>
      </c>
      <c r="F177" s="1" t="s">
        <v>13897</v>
      </c>
      <c r="G177" s="1" t="s">
        <v>16194</v>
      </c>
      <c r="H177" s="1" t="s">
        <v>17272</v>
      </c>
      <c r="I177" s="1" t="s">
        <v>9748</v>
      </c>
      <c r="J177" s="1"/>
      <c r="K177" s="1" t="s">
        <v>23137</v>
      </c>
      <c r="L177" s="1" t="s">
        <v>175</v>
      </c>
      <c r="M177" s="1" t="s">
        <v>11400</v>
      </c>
      <c r="N177" s="1" t="s">
        <v>12897</v>
      </c>
      <c r="O177" s="1" t="s">
        <v>175</v>
      </c>
      <c r="P177" s="1" t="s">
        <v>23140</v>
      </c>
      <c r="Q177" s="1" t="s">
        <v>23211</v>
      </c>
      <c r="R177" s="1" t="s">
        <v>13712</v>
      </c>
      <c r="S177" s="1" t="s">
        <v>175</v>
      </c>
      <c r="T177" s="1" t="s">
        <v>23999</v>
      </c>
      <c r="U177" s="1"/>
      <c r="V177" s="1" t="s">
        <v>13723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13898</v>
      </c>
      <c r="F178" s="1" t="s">
        <v>15068</v>
      </c>
      <c r="G178" s="1" t="s">
        <v>16195</v>
      </c>
      <c r="H178" s="1" t="s">
        <v>17273</v>
      </c>
      <c r="I178" s="1" t="s">
        <v>9749</v>
      </c>
      <c r="J178" s="1"/>
      <c r="K178" s="1" t="s">
        <v>23137</v>
      </c>
      <c r="L178" s="1" t="s">
        <v>176</v>
      </c>
      <c r="M178" s="1" t="s">
        <v>11401</v>
      </c>
      <c r="N178" s="1" t="s">
        <v>12897</v>
      </c>
      <c r="O178" s="1" t="s">
        <v>176</v>
      </c>
      <c r="P178" s="1" t="s">
        <v>23140</v>
      </c>
      <c r="Q178" s="1" t="s">
        <v>23212</v>
      </c>
      <c r="R178" s="1" t="s">
        <v>13712</v>
      </c>
      <c r="S178" s="1" t="s">
        <v>176</v>
      </c>
      <c r="T178" s="1"/>
      <c r="U178" s="1"/>
      <c r="V178" s="1" t="s">
        <v>13723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13899</v>
      </c>
      <c r="F179" s="1" t="s">
        <v>15069</v>
      </c>
      <c r="G179" s="1" t="s">
        <v>16196</v>
      </c>
      <c r="H179" s="1" t="s">
        <v>17274</v>
      </c>
      <c r="I179" s="1" t="s">
        <v>9750</v>
      </c>
      <c r="J179" s="1"/>
      <c r="K179" s="1" t="s">
        <v>23137</v>
      </c>
      <c r="L179" s="1" t="s">
        <v>177</v>
      </c>
      <c r="M179" s="1" t="s">
        <v>11402</v>
      </c>
      <c r="N179" s="1" t="s">
        <v>12897</v>
      </c>
      <c r="O179" s="1" t="s">
        <v>177</v>
      </c>
      <c r="P179" s="1" t="s">
        <v>23140</v>
      </c>
      <c r="Q179" s="1" t="s">
        <v>23213</v>
      </c>
      <c r="R179" s="1" t="s">
        <v>13712</v>
      </c>
      <c r="S179" s="1" t="s">
        <v>177</v>
      </c>
      <c r="T179" s="1"/>
      <c r="U179" s="1"/>
      <c r="V179" s="1" t="s">
        <v>13723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13900</v>
      </c>
      <c r="F180" s="1" t="s">
        <v>15070</v>
      </c>
      <c r="G180" s="1" t="s">
        <v>16197</v>
      </c>
      <c r="H180" s="1" t="s">
        <v>17275</v>
      </c>
      <c r="I180" s="1" t="s">
        <v>9751</v>
      </c>
      <c r="J180" s="1"/>
      <c r="K180" s="1" t="s">
        <v>23137</v>
      </c>
      <c r="L180" s="1" t="s">
        <v>178</v>
      </c>
      <c r="M180" s="1" t="s">
        <v>11403</v>
      </c>
      <c r="N180" s="1" t="s">
        <v>12897</v>
      </c>
      <c r="O180" s="1" t="s">
        <v>178</v>
      </c>
      <c r="P180" s="1" t="s">
        <v>23140</v>
      </c>
      <c r="Q180" s="1" t="s">
        <v>23214</v>
      </c>
      <c r="R180" s="1" t="s">
        <v>13712</v>
      </c>
      <c r="S180" s="1" t="s">
        <v>178</v>
      </c>
      <c r="T180" s="1"/>
      <c r="U180" s="1"/>
      <c r="V180" s="1" t="s">
        <v>13723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13901</v>
      </c>
      <c r="F181" s="1" t="s">
        <v>15071</v>
      </c>
      <c r="G181" s="1" t="s">
        <v>16198</v>
      </c>
      <c r="H181" s="1" t="s">
        <v>17276</v>
      </c>
      <c r="I181" s="1" t="s">
        <v>9752</v>
      </c>
      <c r="J181" s="1"/>
      <c r="K181" s="1" t="s">
        <v>23137</v>
      </c>
      <c r="L181" s="1" t="s">
        <v>179</v>
      </c>
      <c r="M181" s="1" t="s">
        <v>11404</v>
      </c>
      <c r="N181" s="1" t="s">
        <v>12897</v>
      </c>
      <c r="O181" s="1" t="s">
        <v>179</v>
      </c>
      <c r="P181" s="1" t="s">
        <v>23140</v>
      </c>
      <c r="Q181" s="1" t="s">
        <v>23215</v>
      </c>
      <c r="R181" s="1" t="s">
        <v>13712</v>
      </c>
      <c r="S181" s="1" t="s">
        <v>179</v>
      </c>
      <c r="T181" s="1"/>
      <c r="U181" s="1"/>
      <c r="V181" s="1" t="s">
        <v>13723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13902</v>
      </c>
      <c r="F182" s="1" t="s">
        <v>15072</v>
      </c>
      <c r="G182" s="1" t="s">
        <v>16199</v>
      </c>
      <c r="H182" s="1" t="s">
        <v>17277</v>
      </c>
      <c r="I182" s="1" t="s">
        <v>9753</v>
      </c>
      <c r="J182" s="1"/>
      <c r="K182" s="1" t="s">
        <v>23137</v>
      </c>
      <c r="L182" s="1" t="s">
        <v>180</v>
      </c>
      <c r="M182" s="1" t="s">
        <v>11405</v>
      </c>
      <c r="N182" s="1" t="s">
        <v>12897</v>
      </c>
      <c r="O182" s="1" t="s">
        <v>180</v>
      </c>
      <c r="P182" s="1" t="s">
        <v>23140</v>
      </c>
      <c r="Q182" s="1" t="s">
        <v>23216</v>
      </c>
      <c r="R182" s="1" t="s">
        <v>13712</v>
      </c>
      <c r="S182" s="1" t="s">
        <v>180</v>
      </c>
      <c r="T182" s="1"/>
      <c r="U182" s="1"/>
      <c r="V182" s="1" t="s">
        <v>13723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13903</v>
      </c>
      <c r="F183" s="1" t="s">
        <v>15073</v>
      </c>
      <c r="G183" s="1" t="s">
        <v>16200</v>
      </c>
      <c r="H183" s="1" t="s">
        <v>17278</v>
      </c>
      <c r="I183" s="1" t="s">
        <v>9754</v>
      </c>
      <c r="J183" s="1"/>
      <c r="K183" s="1" t="s">
        <v>23137</v>
      </c>
      <c r="L183" s="1" t="s">
        <v>181</v>
      </c>
      <c r="M183" s="1" t="s">
        <v>11406</v>
      </c>
      <c r="N183" s="1" t="s">
        <v>12897</v>
      </c>
      <c r="O183" s="1" t="s">
        <v>181</v>
      </c>
      <c r="P183" s="1" t="s">
        <v>23140</v>
      </c>
      <c r="Q183" s="1" t="s">
        <v>23217</v>
      </c>
      <c r="R183" s="1" t="s">
        <v>13712</v>
      </c>
      <c r="S183" s="1" t="s">
        <v>181</v>
      </c>
      <c r="T183" s="1"/>
      <c r="U183" s="1"/>
      <c r="V183" s="1" t="s">
        <v>13723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5229</v>
      </c>
      <c r="G184" s="1" t="s">
        <v>6827</v>
      </c>
      <c r="H184" s="1" t="s">
        <v>8374</v>
      </c>
      <c r="I184" s="1" t="s">
        <v>9755</v>
      </c>
      <c r="J184" s="1"/>
      <c r="K184" s="1" t="s">
        <v>23137</v>
      </c>
      <c r="L184" s="1" t="s">
        <v>182</v>
      </c>
      <c r="M184" s="1" t="s">
        <v>11407</v>
      </c>
      <c r="N184" s="1" t="s">
        <v>12897</v>
      </c>
      <c r="O184" s="1" t="s">
        <v>182</v>
      </c>
      <c r="P184" s="1" t="s">
        <v>23140</v>
      </c>
      <c r="Q184" s="1" t="s">
        <v>23218</v>
      </c>
      <c r="R184" s="1" t="s">
        <v>13712</v>
      </c>
      <c r="S184" s="1" t="s">
        <v>182</v>
      </c>
      <c r="T184" s="1"/>
      <c r="U184" s="1"/>
      <c r="V184" s="1" t="s">
        <v>13723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13904</v>
      </c>
      <c r="F185" s="1" t="s">
        <v>15074</v>
      </c>
      <c r="G185" s="1" t="s">
        <v>16201</v>
      </c>
      <c r="H185" s="1" t="s">
        <v>17279</v>
      </c>
      <c r="I185" s="1" t="s">
        <v>9756</v>
      </c>
      <c r="J185" s="1"/>
      <c r="K185" s="1" t="s">
        <v>23137</v>
      </c>
      <c r="L185" s="1" t="s">
        <v>183</v>
      </c>
      <c r="M185" s="1" t="s">
        <v>11408</v>
      </c>
      <c r="N185" s="1" t="s">
        <v>12897</v>
      </c>
      <c r="O185" s="1" t="s">
        <v>183</v>
      </c>
      <c r="P185" s="1" t="s">
        <v>23140</v>
      </c>
      <c r="Q185" s="1" t="s">
        <v>23219</v>
      </c>
      <c r="R185" s="1" t="s">
        <v>13712</v>
      </c>
      <c r="S185" s="1" t="s">
        <v>183</v>
      </c>
      <c r="T185" s="1"/>
      <c r="U185" s="1"/>
      <c r="V185" s="1" t="s">
        <v>13723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13905</v>
      </c>
      <c r="F186" s="1" t="s">
        <v>15075</v>
      </c>
      <c r="G186" s="1" t="s">
        <v>16202</v>
      </c>
      <c r="H186" s="1" t="s">
        <v>17280</v>
      </c>
      <c r="I186" s="1" t="s">
        <v>9757</v>
      </c>
      <c r="J186" s="1"/>
      <c r="K186" s="1" t="s">
        <v>23137</v>
      </c>
      <c r="L186" s="1" t="s">
        <v>184</v>
      </c>
      <c r="M186" s="1" t="s">
        <v>11409</v>
      </c>
      <c r="N186" s="1" t="s">
        <v>12897</v>
      </c>
      <c r="O186" s="1" t="s">
        <v>184</v>
      </c>
      <c r="P186" s="1" t="s">
        <v>23140</v>
      </c>
      <c r="Q186" s="1" t="s">
        <v>23220</v>
      </c>
      <c r="R186" s="1" t="s">
        <v>13712</v>
      </c>
      <c r="S186" s="1" t="s">
        <v>184</v>
      </c>
      <c r="T186" s="1"/>
      <c r="U186" s="1"/>
      <c r="V186" s="1" t="s">
        <v>13723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5232</v>
      </c>
      <c r="G187" s="1" t="s">
        <v>6830</v>
      </c>
      <c r="H187" s="1" t="s">
        <v>8377</v>
      </c>
      <c r="I187" s="1" t="s">
        <v>9758</v>
      </c>
      <c r="J187" s="1"/>
      <c r="K187" s="1" t="s">
        <v>23137</v>
      </c>
      <c r="L187" s="1" t="s">
        <v>185</v>
      </c>
      <c r="M187" s="1" t="s">
        <v>11410</v>
      </c>
      <c r="N187" s="1" t="s">
        <v>12897</v>
      </c>
      <c r="O187" s="1" t="s">
        <v>185</v>
      </c>
      <c r="P187" s="1" t="s">
        <v>23140</v>
      </c>
      <c r="Q187" s="1" t="s">
        <v>23221</v>
      </c>
      <c r="R187" s="1" t="s">
        <v>13712</v>
      </c>
      <c r="S187" s="1" t="s">
        <v>185</v>
      </c>
      <c r="T187" s="1"/>
      <c r="U187" s="1"/>
      <c r="V187" s="1" t="s">
        <v>13723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13906</v>
      </c>
      <c r="F188" s="1" t="s">
        <v>15076</v>
      </c>
      <c r="G188" s="1" t="s">
        <v>16203</v>
      </c>
      <c r="H188" s="1" t="s">
        <v>17281</v>
      </c>
      <c r="I188" s="1" t="s">
        <v>9759</v>
      </c>
      <c r="J188" s="1"/>
      <c r="K188" s="1" t="s">
        <v>23137</v>
      </c>
      <c r="L188" s="1" t="s">
        <v>186</v>
      </c>
      <c r="M188" s="1" t="s">
        <v>11411</v>
      </c>
      <c r="N188" s="1" t="s">
        <v>12897</v>
      </c>
      <c r="O188" s="1" t="s">
        <v>186</v>
      </c>
      <c r="P188" s="1" t="s">
        <v>23140</v>
      </c>
      <c r="Q188" s="1" t="s">
        <v>23222</v>
      </c>
      <c r="R188" s="1" t="s">
        <v>13712</v>
      </c>
      <c r="S188" s="1" t="s">
        <v>186</v>
      </c>
      <c r="T188" s="1"/>
      <c r="U188" s="1"/>
      <c r="V188" s="1" t="s">
        <v>13723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13907</v>
      </c>
      <c r="F189" s="1" t="s">
        <v>15077</v>
      </c>
      <c r="G189" s="1" t="s">
        <v>16204</v>
      </c>
      <c r="H189" s="1" t="s">
        <v>17282</v>
      </c>
      <c r="I189" s="1" t="s">
        <v>9760</v>
      </c>
      <c r="J189" s="1"/>
      <c r="K189" s="1" t="s">
        <v>23137</v>
      </c>
      <c r="L189" s="1" t="s">
        <v>187</v>
      </c>
      <c r="M189" s="1" t="s">
        <v>11412</v>
      </c>
      <c r="N189" s="1" t="s">
        <v>12897</v>
      </c>
      <c r="O189" s="1" t="s">
        <v>187</v>
      </c>
      <c r="P189" s="1" t="s">
        <v>23140</v>
      </c>
      <c r="Q189" s="1" t="s">
        <v>23223</v>
      </c>
      <c r="R189" s="1" t="s">
        <v>13712</v>
      </c>
      <c r="S189" s="1" t="s">
        <v>187</v>
      </c>
      <c r="T189" s="1"/>
      <c r="U189" s="1"/>
      <c r="V189" s="1" t="s">
        <v>13723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13908</v>
      </c>
      <c r="F190" s="1" t="s">
        <v>15078</v>
      </c>
      <c r="G190" s="1" t="s">
        <v>16205</v>
      </c>
      <c r="H190" s="1" t="s">
        <v>17283</v>
      </c>
      <c r="I190" s="1" t="s">
        <v>9761</v>
      </c>
      <c r="J190" s="1"/>
      <c r="K190" s="1" t="s">
        <v>23137</v>
      </c>
      <c r="L190" s="1" t="s">
        <v>188</v>
      </c>
      <c r="M190" s="1" t="s">
        <v>11413</v>
      </c>
      <c r="N190" s="1" t="s">
        <v>12897</v>
      </c>
      <c r="O190" s="1" t="s">
        <v>188</v>
      </c>
      <c r="P190" s="1" t="s">
        <v>23140</v>
      </c>
      <c r="Q190" s="1" t="s">
        <v>23224</v>
      </c>
      <c r="R190" s="1" t="s">
        <v>13712</v>
      </c>
      <c r="S190" s="1" t="s">
        <v>188</v>
      </c>
      <c r="T190" s="1"/>
      <c r="U190" s="1"/>
      <c r="V190" s="1" t="s">
        <v>13723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3572</v>
      </c>
      <c r="G191" s="1" t="s">
        <v>6834</v>
      </c>
      <c r="H191" s="1" t="s">
        <v>8377</v>
      </c>
      <c r="I191" s="1" t="s">
        <v>9762</v>
      </c>
      <c r="J191" s="1"/>
      <c r="K191" s="1" t="s">
        <v>23137</v>
      </c>
      <c r="L191" s="1" t="s">
        <v>189</v>
      </c>
      <c r="M191" s="1" t="s">
        <v>11414</v>
      </c>
      <c r="N191" s="1" t="s">
        <v>12897</v>
      </c>
      <c r="O191" s="1" t="s">
        <v>189</v>
      </c>
      <c r="P191" s="1" t="s">
        <v>23140</v>
      </c>
      <c r="Q191" s="1" t="s">
        <v>23221</v>
      </c>
      <c r="R191" s="1" t="s">
        <v>13712</v>
      </c>
      <c r="S191" s="1" t="s">
        <v>189</v>
      </c>
      <c r="T191" s="1"/>
      <c r="U191" s="1"/>
      <c r="V191" s="1" t="s">
        <v>13723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13909</v>
      </c>
      <c r="F192" s="1" t="s">
        <v>15079</v>
      </c>
      <c r="G192" s="1" t="s">
        <v>13909</v>
      </c>
      <c r="H192" s="1" t="s">
        <v>15079</v>
      </c>
      <c r="I192" s="1" t="s">
        <v>9763</v>
      </c>
      <c r="J192" s="1"/>
      <c r="K192" s="1" t="s">
        <v>23137</v>
      </c>
      <c r="L192" s="1" t="s">
        <v>190</v>
      </c>
      <c r="M192" s="1" t="s">
        <v>11415</v>
      </c>
      <c r="N192" s="1" t="s">
        <v>12897</v>
      </c>
      <c r="O192" s="1" t="s">
        <v>190</v>
      </c>
      <c r="P192" s="1" t="s">
        <v>23140</v>
      </c>
      <c r="Q192" s="1" t="s">
        <v>23225</v>
      </c>
      <c r="R192" s="1" t="s">
        <v>13712</v>
      </c>
      <c r="S192" s="1" t="s">
        <v>190</v>
      </c>
      <c r="T192" s="1"/>
      <c r="U192" s="1"/>
      <c r="V192" s="1" t="s">
        <v>13723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13910</v>
      </c>
      <c r="F193" s="1" t="s">
        <v>15080</v>
      </c>
      <c r="G193" s="1" t="s">
        <v>16206</v>
      </c>
      <c r="H193" s="1" t="s">
        <v>17284</v>
      </c>
      <c r="I193" s="1" t="s">
        <v>9764</v>
      </c>
      <c r="J193" s="1"/>
      <c r="K193" s="1" t="s">
        <v>23137</v>
      </c>
      <c r="L193" s="1" t="s">
        <v>191</v>
      </c>
      <c r="M193" s="1" t="s">
        <v>11416</v>
      </c>
      <c r="N193" s="1" t="s">
        <v>12897</v>
      </c>
      <c r="O193" s="1" t="s">
        <v>191</v>
      </c>
      <c r="P193" s="1" t="s">
        <v>23140</v>
      </c>
      <c r="Q193" s="1" t="s">
        <v>23226</v>
      </c>
      <c r="R193" s="1" t="s">
        <v>13712</v>
      </c>
      <c r="S193" s="1" t="s">
        <v>191</v>
      </c>
      <c r="T193" s="1"/>
      <c r="U193" s="1"/>
      <c r="V193" s="1" t="s">
        <v>13723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13911</v>
      </c>
      <c r="F194" s="1" t="s">
        <v>15081</v>
      </c>
      <c r="G194" s="1" t="s">
        <v>16207</v>
      </c>
      <c r="H194" s="1" t="s">
        <v>17285</v>
      </c>
      <c r="I194" s="1" t="s">
        <v>9765</v>
      </c>
      <c r="J194" s="1"/>
      <c r="K194" s="1" t="s">
        <v>23137</v>
      </c>
      <c r="L194" s="1" t="s">
        <v>192</v>
      </c>
      <c r="M194" s="1" t="s">
        <v>11417</v>
      </c>
      <c r="N194" s="1" t="s">
        <v>12897</v>
      </c>
      <c r="O194" s="1" t="s">
        <v>192</v>
      </c>
      <c r="P194" s="1" t="s">
        <v>23140</v>
      </c>
      <c r="Q194" s="1" t="s">
        <v>23227</v>
      </c>
      <c r="R194" s="1" t="s">
        <v>13712</v>
      </c>
      <c r="S194" s="1" t="s">
        <v>192</v>
      </c>
      <c r="T194" s="1"/>
      <c r="U194" s="1"/>
      <c r="V194" s="1" t="s">
        <v>13723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13912</v>
      </c>
      <c r="F195" s="1" t="s">
        <v>15082</v>
      </c>
      <c r="G195" s="1" t="s">
        <v>16208</v>
      </c>
      <c r="H195" s="1" t="s">
        <v>17286</v>
      </c>
      <c r="I195" s="1" t="s">
        <v>9766</v>
      </c>
      <c r="J195" s="1"/>
      <c r="K195" s="1" t="s">
        <v>23137</v>
      </c>
      <c r="L195" s="1" t="s">
        <v>193</v>
      </c>
      <c r="M195" s="1" t="s">
        <v>11418</v>
      </c>
      <c r="N195" s="1" t="s">
        <v>12897</v>
      </c>
      <c r="O195" s="1" t="s">
        <v>193</v>
      </c>
      <c r="P195" s="1" t="s">
        <v>23140</v>
      </c>
      <c r="Q195" s="1" t="s">
        <v>23228</v>
      </c>
      <c r="R195" s="1" t="s">
        <v>13712</v>
      </c>
      <c r="S195" s="1" t="s">
        <v>193</v>
      </c>
      <c r="T195" s="1"/>
      <c r="U195" s="1"/>
      <c r="V195" s="1" t="s">
        <v>13723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13913</v>
      </c>
      <c r="F196" s="1" t="s">
        <v>15083</v>
      </c>
      <c r="G196" s="1" t="s">
        <v>16209</v>
      </c>
      <c r="H196" s="1" t="s">
        <v>17287</v>
      </c>
      <c r="I196" s="1" t="s">
        <v>9767</v>
      </c>
      <c r="J196" s="1"/>
      <c r="K196" s="1" t="s">
        <v>23137</v>
      </c>
      <c r="L196" s="1" t="s">
        <v>194</v>
      </c>
      <c r="M196" s="1" t="s">
        <v>11419</v>
      </c>
      <c r="N196" s="1" t="s">
        <v>12897</v>
      </c>
      <c r="O196" s="1" t="s">
        <v>194</v>
      </c>
      <c r="P196" s="1" t="s">
        <v>23140</v>
      </c>
      <c r="Q196" s="1" t="s">
        <v>23229</v>
      </c>
      <c r="R196" s="1" t="s">
        <v>13712</v>
      </c>
      <c r="S196" s="1" t="s">
        <v>194</v>
      </c>
      <c r="T196" s="1"/>
      <c r="U196" s="1"/>
      <c r="V196" s="1" t="s">
        <v>13723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13914</v>
      </c>
      <c r="F197" s="1" t="s">
        <v>15084</v>
      </c>
      <c r="G197" s="1" t="s">
        <v>16210</v>
      </c>
      <c r="H197" s="1" t="s">
        <v>17288</v>
      </c>
      <c r="I197" s="1" t="s">
        <v>9768</v>
      </c>
      <c r="J197" s="1"/>
      <c r="K197" s="1" t="s">
        <v>23137</v>
      </c>
      <c r="L197" s="1" t="s">
        <v>195</v>
      </c>
      <c r="M197" s="1" t="s">
        <v>11420</v>
      </c>
      <c r="N197" s="1" t="s">
        <v>12897</v>
      </c>
      <c r="O197" s="1" t="s">
        <v>195</v>
      </c>
      <c r="P197" s="1" t="s">
        <v>23140</v>
      </c>
      <c r="Q197" s="1" t="s">
        <v>23230</v>
      </c>
      <c r="R197" s="1" t="s">
        <v>13712</v>
      </c>
      <c r="S197" s="1" t="s">
        <v>195</v>
      </c>
      <c r="T197" s="1"/>
      <c r="U197" s="1"/>
      <c r="V197" s="1" t="s">
        <v>13723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13915</v>
      </c>
      <c r="F198" s="1" t="s">
        <v>15085</v>
      </c>
      <c r="G198" s="1" t="s">
        <v>16211</v>
      </c>
      <c r="H198" s="1" t="s">
        <v>13915</v>
      </c>
      <c r="I198" s="1" t="s">
        <v>9769</v>
      </c>
      <c r="J198" s="1"/>
      <c r="K198" s="1" t="s">
        <v>23137</v>
      </c>
      <c r="L198" s="1" t="s">
        <v>196</v>
      </c>
      <c r="M198" s="1" t="s">
        <v>11421</v>
      </c>
      <c r="N198" s="1" t="s">
        <v>12897</v>
      </c>
      <c r="O198" s="1" t="s">
        <v>196</v>
      </c>
      <c r="P198" s="1" t="s">
        <v>23140</v>
      </c>
      <c r="Q198" s="1" t="s">
        <v>23231</v>
      </c>
      <c r="R198" s="1" t="s">
        <v>13712</v>
      </c>
      <c r="S198" s="1" t="s">
        <v>196</v>
      </c>
      <c r="T198" s="1"/>
      <c r="U198" s="1"/>
      <c r="V198" s="1" t="s">
        <v>13723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13916</v>
      </c>
      <c r="F199" s="1" t="s">
        <v>15086</v>
      </c>
      <c r="G199" s="1" t="s">
        <v>16212</v>
      </c>
      <c r="H199" s="1" t="s">
        <v>17275</v>
      </c>
      <c r="I199" s="1" t="s">
        <v>9770</v>
      </c>
      <c r="J199" s="1"/>
      <c r="K199" s="1" t="s">
        <v>23137</v>
      </c>
      <c r="L199" s="1" t="s">
        <v>197</v>
      </c>
      <c r="M199" s="1" t="s">
        <v>11422</v>
      </c>
      <c r="N199" s="1" t="s">
        <v>12897</v>
      </c>
      <c r="O199" s="1" t="s">
        <v>197</v>
      </c>
      <c r="P199" s="1" t="s">
        <v>23140</v>
      </c>
      <c r="Q199" s="1" t="s">
        <v>23214</v>
      </c>
      <c r="R199" s="1" t="s">
        <v>13712</v>
      </c>
      <c r="S199" s="1" t="s">
        <v>197</v>
      </c>
      <c r="T199" s="1"/>
      <c r="U199" s="1"/>
      <c r="V199" s="1" t="s">
        <v>13723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13917</v>
      </c>
      <c r="F200" s="1" t="s">
        <v>15087</v>
      </c>
      <c r="G200" s="1" t="s">
        <v>16213</v>
      </c>
      <c r="H200" s="1" t="s">
        <v>17289</v>
      </c>
      <c r="I200" s="1" t="s">
        <v>9771</v>
      </c>
      <c r="J200" s="1"/>
      <c r="K200" s="1" t="s">
        <v>23137</v>
      </c>
      <c r="L200" s="1" t="s">
        <v>198</v>
      </c>
      <c r="M200" s="1" t="s">
        <v>11423</v>
      </c>
      <c r="N200" s="1" t="s">
        <v>12897</v>
      </c>
      <c r="O200" s="1" t="s">
        <v>198</v>
      </c>
      <c r="P200" s="1" t="s">
        <v>23140</v>
      </c>
      <c r="Q200" s="1" t="s">
        <v>23232</v>
      </c>
      <c r="R200" s="1" t="s">
        <v>13712</v>
      </c>
      <c r="S200" s="1" t="s">
        <v>198</v>
      </c>
      <c r="T200" s="1"/>
      <c r="U200" s="1"/>
      <c r="V200" s="1" t="s">
        <v>13723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13918</v>
      </c>
      <c r="F201" s="1" t="s">
        <v>15070</v>
      </c>
      <c r="G201" s="1" t="s">
        <v>16214</v>
      </c>
      <c r="H201" s="1" t="s">
        <v>17275</v>
      </c>
      <c r="I201" s="1" t="s">
        <v>9772</v>
      </c>
      <c r="J201" s="1"/>
      <c r="K201" s="1" t="s">
        <v>23137</v>
      </c>
      <c r="L201" s="1" t="s">
        <v>199</v>
      </c>
      <c r="M201" s="1" t="s">
        <v>11424</v>
      </c>
      <c r="N201" s="1" t="s">
        <v>12897</v>
      </c>
      <c r="O201" s="1" t="s">
        <v>199</v>
      </c>
      <c r="P201" s="1" t="s">
        <v>23140</v>
      </c>
      <c r="Q201" s="1" t="s">
        <v>23214</v>
      </c>
      <c r="R201" s="1" t="s">
        <v>13712</v>
      </c>
      <c r="S201" s="1" t="s">
        <v>199</v>
      </c>
      <c r="T201" s="1"/>
      <c r="U201" s="1"/>
      <c r="V201" s="1" t="s">
        <v>13723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13919</v>
      </c>
      <c r="F202" s="1" t="s">
        <v>15088</v>
      </c>
      <c r="G202" s="1" t="s">
        <v>16215</v>
      </c>
      <c r="H202" s="1" t="s">
        <v>17290</v>
      </c>
      <c r="I202" s="1" t="s">
        <v>9773</v>
      </c>
      <c r="J202" s="1"/>
      <c r="K202" s="1" t="s">
        <v>23137</v>
      </c>
      <c r="L202" s="1" t="s">
        <v>200</v>
      </c>
      <c r="M202" s="1" t="s">
        <v>11425</v>
      </c>
      <c r="N202" s="1" t="s">
        <v>12897</v>
      </c>
      <c r="O202" s="1" t="s">
        <v>200</v>
      </c>
      <c r="P202" s="1" t="s">
        <v>23140</v>
      </c>
      <c r="Q202" s="1" t="s">
        <v>23233</v>
      </c>
      <c r="R202" s="1" t="s">
        <v>13712</v>
      </c>
      <c r="S202" s="1" t="s">
        <v>200</v>
      </c>
      <c r="T202" s="1"/>
      <c r="U202" s="1"/>
      <c r="V202" s="1" t="s">
        <v>13723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13920</v>
      </c>
      <c r="F203" s="1" t="s">
        <v>15089</v>
      </c>
      <c r="G203" s="1" t="s">
        <v>16216</v>
      </c>
      <c r="H203" s="1" t="s">
        <v>17290</v>
      </c>
      <c r="I203" s="1" t="s">
        <v>9774</v>
      </c>
      <c r="J203" s="1"/>
      <c r="K203" s="1" t="s">
        <v>23137</v>
      </c>
      <c r="L203" s="1" t="s">
        <v>201</v>
      </c>
      <c r="M203" s="1" t="s">
        <v>11426</v>
      </c>
      <c r="N203" s="1" t="s">
        <v>12897</v>
      </c>
      <c r="O203" s="1" t="s">
        <v>201</v>
      </c>
      <c r="P203" s="1" t="s">
        <v>23140</v>
      </c>
      <c r="Q203" s="1" t="s">
        <v>23233</v>
      </c>
      <c r="R203" s="1" t="s">
        <v>13712</v>
      </c>
      <c r="S203" s="1" t="s">
        <v>201</v>
      </c>
      <c r="T203" s="1"/>
      <c r="U203" s="1"/>
      <c r="V203" s="1" t="s">
        <v>13723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13921</v>
      </c>
      <c r="F204" s="1" t="s">
        <v>15090</v>
      </c>
      <c r="G204" s="1" t="s">
        <v>16217</v>
      </c>
      <c r="H204" s="1" t="s">
        <v>17291</v>
      </c>
      <c r="I204" s="1" t="s">
        <v>9775</v>
      </c>
      <c r="J204" s="1"/>
      <c r="K204" s="1" t="s">
        <v>23137</v>
      </c>
      <c r="L204" s="1" t="s">
        <v>202</v>
      </c>
      <c r="M204" s="1" t="s">
        <v>11427</v>
      </c>
      <c r="N204" s="1" t="s">
        <v>12897</v>
      </c>
      <c r="O204" s="1" t="s">
        <v>202</v>
      </c>
      <c r="P204" s="1" t="s">
        <v>23140</v>
      </c>
      <c r="Q204" s="1" t="s">
        <v>23234</v>
      </c>
      <c r="R204" s="1" t="s">
        <v>13712</v>
      </c>
      <c r="S204" s="1" t="s">
        <v>202</v>
      </c>
      <c r="T204" s="1"/>
      <c r="U204" s="1"/>
      <c r="V204" s="1" t="s">
        <v>13723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13922</v>
      </c>
      <c r="F205" s="1" t="s">
        <v>15091</v>
      </c>
      <c r="G205" s="1" t="s">
        <v>16218</v>
      </c>
      <c r="H205" s="1" t="s">
        <v>17292</v>
      </c>
      <c r="I205" s="1" t="s">
        <v>9776</v>
      </c>
      <c r="J205" s="1"/>
      <c r="K205" s="1" t="s">
        <v>23137</v>
      </c>
      <c r="L205" s="1" t="s">
        <v>203</v>
      </c>
      <c r="M205" s="1" t="s">
        <v>11428</v>
      </c>
      <c r="N205" s="1" t="s">
        <v>12897</v>
      </c>
      <c r="O205" s="1" t="s">
        <v>203</v>
      </c>
      <c r="P205" s="1" t="s">
        <v>23140</v>
      </c>
      <c r="Q205" s="1" t="s">
        <v>23235</v>
      </c>
      <c r="R205" s="1" t="s">
        <v>13712</v>
      </c>
      <c r="S205" s="1" t="s">
        <v>203</v>
      </c>
      <c r="T205" s="1"/>
      <c r="U205" s="1"/>
      <c r="V205" s="1" t="s">
        <v>13723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13923</v>
      </c>
      <c r="F206" s="1" t="s">
        <v>15092</v>
      </c>
      <c r="G206" s="1" t="s">
        <v>13923</v>
      </c>
      <c r="H206" s="1" t="s">
        <v>17293</v>
      </c>
      <c r="I206" s="1" t="s">
        <v>9777</v>
      </c>
      <c r="J206" s="1"/>
      <c r="K206" s="1" t="s">
        <v>23137</v>
      </c>
      <c r="L206" s="1" t="s">
        <v>204</v>
      </c>
      <c r="M206" s="1" t="s">
        <v>11429</v>
      </c>
      <c r="N206" s="1" t="s">
        <v>12897</v>
      </c>
      <c r="O206" s="1" t="s">
        <v>204</v>
      </c>
      <c r="P206" s="1" t="s">
        <v>23140</v>
      </c>
      <c r="Q206" s="1" t="s">
        <v>23236</v>
      </c>
      <c r="R206" s="1" t="s">
        <v>13712</v>
      </c>
      <c r="S206" s="1" t="s">
        <v>204</v>
      </c>
      <c r="T206" s="1"/>
      <c r="U206" s="1"/>
      <c r="V206" s="1" t="s">
        <v>13723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13924</v>
      </c>
      <c r="F207" s="1" t="s">
        <v>15093</v>
      </c>
      <c r="G207" s="1" t="s">
        <v>16219</v>
      </c>
      <c r="H207" s="1" t="s">
        <v>17294</v>
      </c>
      <c r="I207" s="1" t="s">
        <v>9778</v>
      </c>
      <c r="J207" s="1"/>
      <c r="K207" s="1" t="s">
        <v>23137</v>
      </c>
      <c r="L207" s="1" t="s">
        <v>205</v>
      </c>
      <c r="M207" s="1" t="s">
        <v>11430</v>
      </c>
      <c r="N207" s="1" t="s">
        <v>12897</v>
      </c>
      <c r="O207" s="1" t="s">
        <v>205</v>
      </c>
      <c r="P207" s="1" t="s">
        <v>23140</v>
      </c>
      <c r="Q207" s="1" t="s">
        <v>23237</v>
      </c>
      <c r="R207" s="1" t="s">
        <v>13712</v>
      </c>
      <c r="S207" s="1" t="s">
        <v>205</v>
      </c>
      <c r="T207" s="1"/>
      <c r="U207" s="1"/>
      <c r="V207" s="1" t="s">
        <v>13723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5251</v>
      </c>
      <c r="G208" s="1" t="s">
        <v>6849</v>
      </c>
      <c r="H208" s="1" t="s">
        <v>8393</v>
      </c>
      <c r="I208" s="1" t="s">
        <v>9779</v>
      </c>
      <c r="J208" s="1"/>
      <c r="K208" s="1" t="s">
        <v>23137</v>
      </c>
      <c r="L208" s="1" t="s">
        <v>206</v>
      </c>
      <c r="M208" s="1" t="s">
        <v>11431</v>
      </c>
      <c r="N208" s="1" t="s">
        <v>12897</v>
      </c>
      <c r="O208" s="1" t="s">
        <v>206</v>
      </c>
      <c r="P208" s="1" t="s">
        <v>23140</v>
      </c>
      <c r="Q208" s="1" t="s">
        <v>23238</v>
      </c>
      <c r="R208" s="1" t="s">
        <v>13712</v>
      </c>
      <c r="S208" s="1" t="s">
        <v>206</v>
      </c>
      <c r="T208" s="1"/>
      <c r="U208" s="1"/>
      <c r="V208" s="1" t="s">
        <v>13723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5252</v>
      </c>
      <c r="G209" s="1" t="s">
        <v>6850</v>
      </c>
      <c r="H209" s="1" t="s">
        <v>8394</v>
      </c>
      <c r="I209" s="1" t="s">
        <v>9780</v>
      </c>
      <c r="J209" s="1"/>
      <c r="K209" s="1" t="s">
        <v>23137</v>
      </c>
      <c r="L209" s="1" t="s">
        <v>207</v>
      </c>
      <c r="M209" s="1" t="s">
        <v>11432</v>
      </c>
      <c r="N209" s="1" t="s">
        <v>12897</v>
      </c>
      <c r="O209" s="1" t="s">
        <v>207</v>
      </c>
      <c r="P209" s="1" t="s">
        <v>23140</v>
      </c>
      <c r="Q209" s="1" t="s">
        <v>23239</v>
      </c>
      <c r="R209" s="1" t="s">
        <v>13712</v>
      </c>
      <c r="S209" s="1" t="s">
        <v>207</v>
      </c>
      <c r="T209" s="1"/>
      <c r="U209" s="1"/>
      <c r="V209" s="1" t="s">
        <v>13723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5253</v>
      </c>
      <c r="G210" s="1" t="s">
        <v>6851</v>
      </c>
      <c r="H210" s="1" t="s">
        <v>8395</v>
      </c>
      <c r="I210" s="1" t="s">
        <v>9781</v>
      </c>
      <c r="J210" s="1"/>
      <c r="K210" s="1" t="s">
        <v>23137</v>
      </c>
      <c r="L210" s="1" t="s">
        <v>208</v>
      </c>
      <c r="M210" s="1" t="s">
        <v>11433</v>
      </c>
      <c r="N210" s="1" t="s">
        <v>12897</v>
      </c>
      <c r="O210" s="1" t="s">
        <v>208</v>
      </c>
      <c r="P210" s="1" t="s">
        <v>23140</v>
      </c>
      <c r="Q210" s="1" t="s">
        <v>23240</v>
      </c>
      <c r="R210" s="1" t="s">
        <v>13712</v>
      </c>
      <c r="S210" s="1" t="s">
        <v>208</v>
      </c>
      <c r="T210" s="1"/>
      <c r="U210" s="1"/>
      <c r="V210" s="1" t="s">
        <v>13723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13925</v>
      </c>
      <c r="F211" s="1" t="s">
        <v>13925</v>
      </c>
      <c r="G211" s="1" t="s">
        <v>16220</v>
      </c>
      <c r="H211" s="1" t="s">
        <v>17295</v>
      </c>
      <c r="I211" s="1" t="s">
        <v>9782</v>
      </c>
      <c r="J211" s="1"/>
      <c r="K211" s="1" t="s">
        <v>23137</v>
      </c>
      <c r="L211" s="1" t="s">
        <v>209</v>
      </c>
      <c r="M211" s="1" t="s">
        <v>11434</v>
      </c>
      <c r="N211" s="1" t="s">
        <v>12897</v>
      </c>
      <c r="O211" s="1" t="s">
        <v>209</v>
      </c>
      <c r="P211" s="1" t="s">
        <v>23140</v>
      </c>
      <c r="Q211" s="1" t="s">
        <v>23241</v>
      </c>
      <c r="R211" s="1" t="s">
        <v>13712</v>
      </c>
      <c r="S211" s="1" t="s">
        <v>209</v>
      </c>
      <c r="T211" s="1"/>
      <c r="U211" s="1"/>
      <c r="V211" s="1" t="s">
        <v>13723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3597</v>
      </c>
      <c r="G212" s="1" t="s">
        <v>6853</v>
      </c>
      <c r="H212" s="1" t="s">
        <v>8397</v>
      </c>
      <c r="I212" s="1" t="s">
        <v>9783</v>
      </c>
      <c r="J212" s="1"/>
      <c r="K212" s="1" t="s">
        <v>23137</v>
      </c>
      <c r="L212" s="1" t="s">
        <v>210</v>
      </c>
      <c r="M212" s="1" t="s">
        <v>11435</v>
      </c>
      <c r="N212" s="1" t="s">
        <v>12897</v>
      </c>
      <c r="O212" s="1" t="s">
        <v>210</v>
      </c>
      <c r="P212" s="1" t="s">
        <v>23140</v>
      </c>
      <c r="Q212" s="1" t="s">
        <v>23242</v>
      </c>
      <c r="R212" s="1" t="s">
        <v>13712</v>
      </c>
      <c r="S212" s="1" t="s">
        <v>210</v>
      </c>
      <c r="T212" s="1"/>
      <c r="U212" s="1"/>
      <c r="V212" s="1" t="s">
        <v>13723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13926</v>
      </c>
      <c r="F213" s="1" t="s">
        <v>15094</v>
      </c>
      <c r="G213" s="1" t="s">
        <v>16221</v>
      </c>
      <c r="H213" s="1" t="s">
        <v>17296</v>
      </c>
      <c r="I213" s="1" t="s">
        <v>9784</v>
      </c>
      <c r="J213" s="1"/>
      <c r="K213" s="1" t="s">
        <v>23137</v>
      </c>
      <c r="L213" s="1" t="s">
        <v>211</v>
      </c>
      <c r="M213" s="1" t="s">
        <v>11436</v>
      </c>
      <c r="N213" s="1" t="s">
        <v>12897</v>
      </c>
      <c r="O213" s="1" t="s">
        <v>211</v>
      </c>
      <c r="P213" s="1" t="s">
        <v>23140</v>
      </c>
      <c r="Q213" s="1" t="s">
        <v>23243</v>
      </c>
      <c r="R213" s="1" t="s">
        <v>13712</v>
      </c>
      <c r="S213" s="1" t="s">
        <v>211</v>
      </c>
      <c r="T213" s="1"/>
      <c r="U213" s="1"/>
      <c r="V213" s="1" t="s">
        <v>13723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13927</v>
      </c>
      <c r="F214" s="1" t="s">
        <v>15095</v>
      </c>
      <c r="G214" s="1" t="s">
        <v>16222</v>
      </c>
      <c r="H214" s="1" t="s">
        <v>17297</v>
      </c>
      <c r="I214" s="1" t="s">
        <v>9785</v>
      </c>
      <c r="J214" s="1"/>
      <c r="K214" s="1" t="s">
        <v>23137</v>
      </c>
      <c r="L214" s="1" t="s">
        <v>212</v>
      </c>
      <c r="M214" s="1" t="s">
        <v>11437</v>
      </c>
      <c r="N214" s="1" t="s">
        <v>12897</v>
      </c>
      <c r="O214" s="1" t="s">
        <v>212</v>
      </c>
      <c r="P214" s="1" t="s">
        <v>23140</v>
      </c>
      <c r="Q214" s="1" t="s">
        <v>23244</v>
      </c>
      <c r="R214" s="1" t="s">
        <v>13712</v>
      </c>
      <c r="S214" s="1" t="s">
        <v>212</v>
      </c>
      <c r="T214" s="1"/>
      <c r="U214" s="1"/>
      <c r="V214" s="1" t="s">
        <v>13723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13928</v>
      </c>
      <c r="F215" s="1" t="s">
        <v>15096</v>
      </c>
      <c r="G215" s="1" t="s">
        <v>16223</v>
      </c>
      <c r="H215" s="1" t="s">
        <v>17298</v>
      </c>
      <c r="I215" s="1" t="s">
        <v>9786</v>
      </c>
      <c r="J215" s="1"/>
      <c r="K215" s="1" t="s">
        <v>23137</v>
      </c>
      <c r="L215" s="1" t="s">
        <v>213</v>
      </c>
      <c r="M215" s="1" t="s">
        <v>11438</v>
      </c>
      <c r="N215" s="1" t="s">
        <v>12897</v>
      </c>
      <c r="O215" s="1" t="s">
        <v>213</v>
      </c>
      <c r="P215" s="1" t="s">
        <v>23140</v>
      </c>
      <c r="Q215" s="1" t="s">
        <v>23245</v>
      </c>
      <c r="R215" s="1" t="s">
        <v>13712</v>
      </c>
      <c r="S215" s="1" t="s">
        <v>213</v>
      </c>
      <c r="T215" s="1"/>
      <c r="U215" s="1"/>
      <c r="V215" s="1" t="s">
        <v>13723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13929</v>
      </c>
      <c r="F216" s="1" t="s">
        <v>15097</v>
      </c>
      <c r="G216" s="1" t="s">
        <v>13929</v>
      </c>
      <c r="H216" s="1" t="s">
        <v>17299</v>
      </c>
      <c r="I216" s="1" t="s">
        <v>9787</v>
      </c>
      <c r="J216" s="1"/>
      <c r="K216" s="1" t="s">
        <v>23137</v>
      </c>
      <c r="L216" s="1" t="s">
        <v>214</v>
      </c>
      <c r="M216" s="1" t="s">
        <v>11439</v>
      </c>
      <c r="N216" s="1" t="s">
        <v>12897</v>
      </c>
      <c r="O216" s="1" t="s">
        <v>214</v>
      </c>
      <c r="P216" s="1" t="s">
        <v>23140</v>
      </c>
      <c r="Q216" s="1" t="s">
        <v>23246</v>
      </c>
      <c r="R216" s="1" t="s">
        <v>13712</v>
      </c>
      <c r="S216" s="1" t="s">
        <v>214</v>
      </c>
      <c r="T216" s="1"/>
      <c r="U216" s="1"/>
      <c r="V216" s="1" t="s">
        <v>13723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13930</v>
      </c>
      <c r="F217" s="1" t="s">
        <v>15098</v>
      </c>
      <c r="G217" s="1" t="s">
        <v>16224</v>
      </c>
      <c r="H217" s="1" t="s">
        <v>17300</v>
      </c>
      <c r="I217" s="1" t="s">
        <v>9788</v>
      </c>
      <c r="J217" s="1"/>
      <c r="K217" s="1" t="s">
        <v>23137</v>
      </c>
      <c r="L217" s="1" t="s">
        <v>215</v>
      </c>
      <c r="M217" s="1" t="s">
        <v>11440</v>
      </c>
      <c r="N217" s="1" t="s">
        <v>12897</v>
      </c>
      <c r="O217" s="1" t="s">
        <v>215</v>
      </c>
      <c r="P217" s="1" t="s">
        <v>23140</v>
      </c>
      <c r="Q217" s="1" t="s">
        <v>23247</v>
      </c>
      <c r="R217" s="1" t="s">
        <v>13712</v>
      </c>
      <c r="S217" s="1" t="s">
        <v>215</v>
      </c>
      <c r="T217" s="1"/>
      <c r="U217" s="1"/>
      <c r="V217" s="1" t="s">
        <v>13723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13931</v>
      </c>
      <c r="F218" s="1" t="s">
        <v>13931</v>
      </c>
      <c r="G218" s="1" t="s">
        <v>16225</v>
      </c>
      <c r="H218" s="1" t="s">
        <v>17297</v>
      </c>
      <c r="I218" s="1" t="s">
        <v>9789</v>
      </c>
      <c r="J218" s="1"/>
      <c r="K218" s="1" t="s">
        <v>23137</v>
      </c>
      <c r="L218" s="1" t="s">
        <v>216</v>
      </c>
      <c r="M218" s="1" t="s">
        <v>11441</v>
      </c>
      <c r="N218" s="1" t="s">
        <v>12897</v>
      </c>
      <c r="O218" s="1" t="s">
        <v>216</v>
      </c>
      <c r="P218" s="1" t="s">
        <v>23140</v>
      </c>
      <c r="Q218" s="1" t="s">
        <v>23244</v>
      </c>
      <c r="R218" s="1" t="s">
        <v>13712</v>
      </c>
      <c r="S218" s="1" t="s">
        <v>216</v>
      </c>
      <c r="T218" s="1"/>
      <c r="U218" s="1"/>
      <c r="V218" s="1" t="s">
        <v>13723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13932</v>
      </c>
      <c r="F219" s="1" t="s">
        <v>15099</v>
      </c>
      <c r="G219" s="1" t="s">
        <v>16226</v>
      </c>
      <c r="H219" s="1" t="s">
        <v>17301</v>
      </c>
      <c r="I219" s="1" t="s">
        <v>9790</v>
      </c>
      <c r="J219" s="1"/>
      <c r="K219" s="1" t="s">
        <v>23137</v>
      </c>
      <c r="L219" s="1" t="s">
        <v>217</v>
      </c>
      <c r="M219" s="1" t="s">
        <v>11442</v>
      </c>
      <c r="N219" s="1" t="s">
        <v>12897</v>
      </c>
      <c r="O219" s="1" t="s">
        <v>217</v>
      </c>
      <c r="P219" s="1" t="s">
        <v>23140</v>
      </c>
      <c r="Q219" s="1" t="s">
        <v>23248</v>
      </c>
      <c r="R219" s="1" t="s">
        <v>13712</v>
      </c>
      <c r="S219" s="1" t="s">
        <v>217</v>
      </c>
      <c r="T219" s="1"/>
      <c r="U219" s="1"/>
      <c r="V219" s="1" t="s">
        <v>13723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13933</v>
      </c>
      <c r="F220" s="1" t="s">
        <v>15100</v>
      </c>
      <c r="G220" s="1" t="s">
        <v>16227</v>
      </c>
      <c r="H220" s="1" t="s">
        <v>17302</v>
      </c>
      <c r="I220" s="1" t="s">
        <v>9791</v>
      </c>
      <c r="J220" s="1"/>
      <c r="K220" s="1" t="s">
        <v>23137</v>
      </c>
      <c r="L220" s="1" t="s">
        <v>218</v>
      </c>
      <c r="M220" s="1" t="s">
        <v>11443</v>
      </c>
      <c r="N220" s="1" t="s">
        <v>12897</v>
      </c>
      <c r="O220" s="1" t="s">
        <v>218</v>
      </c>
      <c r="P220" s="1" t="s">
        <v>23140</v>
      </c>
      <c r="Q220" s="1" t="s">
        <v>23249</v>
      </c>
      <c r="R220" s="1" t="s">
        <v>13712</v>
      </c>
      <c r="S220" s="1" t="s">
        <v>218</v>
      </c>
      <c r="T220" s="1"/>
      <c r="U220" s="1"/>
      <c r="V220" s="1" t="s">
        <v>13723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13934</v>
      </c>
      <c r="F221" s="1" t="s">
        <v>15101</v>
      </c>
      <c r="G221" s="1" t="s">
        <v>16228</v>
      </c>
      <c r="H221" s="1" t="s">
        <v>17303</v>
      </c>
      <c r="I221" s="1" t="s">
        <v>9792</v>
      </c>
      <c r="J221" s="1"/>
      <c r="K221" s="1" t="s">
        <v>23137</v>
      </c>
      <c r="L221" s="1" t="s">
        <v>219</v>
      </c>
      <c r="M221" s="1" t="s">
        <v>11444</v>
      </c>
      <c r="N221" s="1" t="s">
        <v>12897</v>
      </c>
      <c r="O221" s="1" t="s">
        <v>219</v>
      </c>
      <c r="P221" s="1" t="s">
        <v>23140</v>
      </c>
      <c r="Q221" s="1" t="s">
        <v>23250</v>
      </c>
      <c r="R221" s="1" t="s">
        <v>13712</v>
      </c>
      <c r="S221" s="1" t="s">
        <v>219</v>
      </c>
      <c r="T221" s="1"/>
      <c r="U221" s="1"/>
      <c r="V221" s="1" t="s">
        <v>13723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13935</v>
      </c>
      <c r="F222" s="1" t="s">
        <v>15102</v>
      </c>
      <c r="G222" s="1" t="s">
        <v>16229</v>
      </c>
      <c r="H222" s="1" t="s">
        <v>15079</v>
      </c>
      <c r="I222" s="1" t="s">
        <v>9793</v>
      </c>
      <c r="J222" s="1"/>
      <c r="K222" s="1" t="s">
        <v>23137</v>
      </c>
      <c r="L222" s="1" t="s">
        <v>220</v>
      </c>
      <c r="M222" s="1" t="s">
        <v>11445</v>
      </c>
      <c r="N222" s="1" t="s">
        <v>12897</v>
      </c>
      <c r="O222" s="1" t="s">
        <v>220</v>
      </c>
      <c r="P222" s="1" t="s">
        <v>23140</v>
      </c>
      <c r="Q222" s="1" t="s">
        <v>23225</v>
      </c>
      <c r="R222" s="1" t="s">
        <v>13712</v>
      </c>
      <c r="S222" s="1" t="s">
        <v>220</v>
      </c>
      <c r="T222" s="1"/>
      <c r="U222" s="1"/>
      <c r="V222" s="1" t="s">
        <v>13723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13936</v>
      </c>
      <c r="F223" s="1" t="s">
        <v>15103</v>
      </c>
      <c r="G223" s="1" t="s">
        <v>16230</v>
      </c>
      <c r="H223" s="1" t="s">
        <v>15103</v>
      </c>
      <c r="I223" s="1" t="s">
        <v>9794</v>
      </c>
      <c r="J223" s="1"/>
      <c r="K223" s="1" t="s">
        <v>23137</v>
      </c>
      <c r="L223" s="1" t="s">
        <v>221</v>
      </c>
      <c r="M223" s="1" t="s">
        <v>11446</v>
      </c>
      <c r="N223" s="1" t="s">
        <v>12897</v>
      </c>
      <c r="O223" s="1" t="s">
        <v>221</v>
      </c>
      <c r="P223" s="1" t="s">
        <v>23141</v>
      </c>
      <c r="Q223" s="1" t="s">
        <v>23141</v>
      </c>
      <c r="R223" s="1" t="s">
        <v>13712</v>
      </c>
      <c r="S223" s="1" t="s">
        <v>221</v>
      </c>
      <c r="T223" s="1"/>
      <c r="U223" s="1" t="s">
        <v>24022</v>
      </c>
      <c r="V223" s="1" t="s">
        <v>13723</v>
      </c>
      <c r="W223" s="1" t="s">
        <v>221</v>
      </c>
      <c r="X223" s="1" t="s">
        <v>24043</v>
      </c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13937</v>
      </c>
      <c r="F224" s="1" t="s">
        <v>15104</v>
      </c>
      <c r="G224" s="1" t="s">
        <v>16231</v>
      </c>
      <c r="H224" s="1" t="s">
        <v>17304</v>
      </c>
      <c r="I224" s="1" t="s">
        <v>9795</v>
      </c>
      <c r="J224" s="1"/>
      <c r="K224" s="1" t="s">
        <v>23137</v>
      </c>
      <c r="L224" s="1" t="s">
        <v>222</v>
      </c>
      <c r="M224" s="1" t="s">
        <v>11447</v>
      </c>
      <c r="N224" s="1" t="s">
        <v>12897</v>
      </c>
      <c r="O224" s="1" t="s">
        <v>222</v>
      </c>
      <c r="P224" s="1" t="s">
        <v>23141</v>
      </c>
      <c r="Q224" s="1" t="s">
        <v>23141</v>
      </c>
      <c r="R224" s="1" t="s">
        <v>13712</v>
      </c>
      <c r="S224" s="1" t="s">
        <v>222</v>
      </c>
      <c r="T224" s="1"/>
      <c r="U224" s="1"/>
      <c r="V224" s="1" t="s">
        <v>13723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13938</v>
      </c>
      <c r="F225" s="1" t="s">
        <v>15105</v>
      </c>
      <c r="G225" s="1" t="s">
        <v>16232</v>
      </c>
      <c r="H225" s="1" t="s">
        <v>17305</v>
      </c>
      <c r="I225" s="1" t="s">
        <v>9796</v>
      </c>
      <c r="J225" s="1"/>
      <c r="K225" s="1" t="s">
        <v>23137</v>
      </c>
      <c r="L225" s="1" t="s">
        <v>223</v>
      </c>
      <c r="M225" s="1" t="s">
        <v>11448</v>
      </c>
      <c r="N225" s="1" t="s">
        <v>12897</v>
      </c>
      <c r="O225" s="1" t="s">
        <v>223</v>
      </c>
      <c r="P225" s="1" t="s">
        <v>23141</v>
      </c>
      <c r="Q225" s="1" t="s">
        <v>23141</v>
      </c>
      <c r="R225" s="1" t="s">
        <v>13712</v>
      </c>
      <c r="S225" s="1" t="s">
        <v>223</v>
      </c>
      <c r="T225" s="1"/>
      <c r="U225" s="1"/>
      <c r="V225" s="1" t="s">
        <v>13723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13939</v>
      </c>
      <c r="F226" s="1" t="s">
        <v>15106</v>
      </c>
      <c r="G226" s="1" t="s">
        <v>16233</v>
      </c>
      <c r="H226" s="1" t="s">
        <v>17290</v>
      </c>
      <c r="I226" s="1" t="s">
        <v>9797</v>
      </c>
      <c r="J226" s="1"/>
      <c r="K226" s="1" t="s">
        <v>23137</v>
      </c>
      <c r="L226" s="1" t="s">
        <v>224</v>
      </c>
      <c r="M226" s="1" t="s">
        <v>11449</v>
      </c>
      <c r="N226" s="1" t="s">
        <v>12897</v>
      </c>
      <c r="O226" s="1" t="s">
        <v>224</v>
      </c>
      <c r="P226" s="1" t="s">
        <v>23141</v>
      </c>
      <c r="Q226" s="1" t="s">
        <v>23141</v>
      </c>
      <c r="R226" s="1" t="s">
        <v>13712</v>
      </c>
      <c r="S226" s="1" t="s">
        <v>224</v>
      </c>
      <c r="T226" s="1"/>
      <c r="U226" s="1"/>
      <c r="V226" s="1" t="s">
        <v>13723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13940</v>
      </c>
      <c r="F227" s="1" t="s">
        <v>15107</v>
      </c>
      <c r="G227" s="1" t="s">
        <v>16234</v>
      </c>
      <c r="H227" s="1" t="s">
        <v>17306</v>
      </c>
      <c r="I227" s="1" t="s">
        <v>9798</v>
      </c>
      <c r="J227" s="1"/>
      <c r="K227" s="1" t="s">
        <v>23137</v>
      </c>
      <c r="L227" s="1" t="s">
        <v>225</v>
      </c>
      <c r="M227" s="1" t="s">
        <v>11450</v>
      </c>
      <c r="N227" s="1" t="s">
        <v>12897</v>
      </c>
      <c r="O227" s="1" t="s">
        <v>225</v>
      </c>
      <c r="P227" s="1" t="s">
        <v>23141</v>
      </c>
      <c r="Q227" s="1" t="s">
        <v>23141</v>
      </c>
      <c r="R227" s="1" t="s">
        <v>13712</v>
      </c>
      <c r="S227" s="1" t="s">
        <v>225</v>
      </c>
      <c r="T227" s="1"/>
      <c r="U227" s="1"/>
      <c r="V227" s="1" t="s">
        <v>13723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13941</v>
      </c>
      <c r="F228" s="1" t="s">
        <v>15108</v>
      </c>
      <c r="G228" s="1" t="s">
        <v>16235</v>
      </c>
      <c r="H228" s="1" t="s">
        <v>17275</v>
      </c>
      <c r="I228" s="1" t="s">
        <v>9799</v>
      </c>
      <c r="J228" s="1"/>
      <c r="K228" s="1" t="s">
        <v>23137</v>
      </c>
      <c r="L228" s="1" t="s">
        <v>226</v>
      </c>
      <c r="M228" s="1" t="s">
        <v>11451</v>
      </c>
      <c r="N228" s="1" t="s">
        <v>12897</v>
      </c>
      <c r="O228" s="1" t="s">
        <v>226</v>
      </c>
      <c r="P228" s="1" t="s">
        <v>23141</v>
      </c>
      <c r="Q228" s="1" t="s">
        <v>23141</v>
      </c>
      <c r="R228" s="1" t="s">
        <v>13712</v>
      </c>
      <c r="S228" s="1" t="s">
        <v>226</v>
      </c>
      <c r="T228" s="1"/>
      <c r="U228" s="1"/>
      <c r="V228" s="1" t="s">
        <v>13723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5269</v>
      </c>
      <c r="G229" s="1" t="s">
        <v>6869</v>
      </c>
      <c r="H229" s="1" t="s">
        <v>3614</v>
      </c>
      <c r="I229" s="1" t="s">
        <v>9800</v>
      </c>
      <c r="J229" s="1"/>
      <c r="K229" s="1" t="s">
        <v>23137</v>
      </c>
      <c r="L229" s="1" t="s">
        <v>227</v>
      </c>
      <c r="M229" s="1" t="s">
        <v>11452</v>
      </c>
      <c r="N229" s="1" t="s">
        <v>12897</v>
      </c>
      <c r="O229" s="1" t="s">
        <v>227</v>
      </c>
      <c r="P229" s="1" t="s">
        <v>23141</v>
      </c>
      <c r="Q229" s="1" t="s">
        <v>23141</v>
      </c>
      <c r="R229" s="1" t="s">
        <v>13712</v>
      </c>
      <c r="S229" s="1" t="s">
        <v>227</v>
      </c>
      <c r="T229" s="1"/>
      <c r="U229" s="1"/>
      <c r="V229" s="1" t="s">
        <v>13723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13942</v>
      </c>
      <c r="F230" s="1" t="s">
        <v>15109</v>
      </c>
      <c r="G230" s="1" t="s">
        <v>16236</v>
      </c>
      <c r="H230" s="1" t="s">
        <v>17286</v>
      </c>
      <c r="I230" s="1" t="s">
        <v>9801</v>
      </c>
      <c r="J230" s="1"/>
      <c r="K230" s="1" t="s">
        <v>23137</v>
      </c>
      <c r="L230" s="1" t="s">
        <v>228</v>
      </c>
      <c r="M230" s="1" t="s">
        <v>11453</v>
      </c>
      <c r="N230" s="1" t="s">
        <v>12897</v>
      </c>
      <c r="O230" s="1" t="s">
        <v>228</v>
      </c>
      <c r="P230" s="1" t="s">
        <v>23141</v>
      </c>
      <c r="Q230" s="1" t="s">
        <v>23141</v>
      </c>
      <c r="R230" s="1" t="s">
        <v>13712</v>
      </c>
      <c r="S230" s="1" t="s">
        <v>228</v>
      </c>
      <c r="T230" s="1"/>
      <c r="U230" s="1"/>
      <c r="V230" s="1" t="s">
        <v>13723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13943</v>
      </c>
      <c r="F231" s="1" t="s">
        <v>15110</v>
      </c>
      <c r="G231" s="1" t="s">
        <v>16237</v>
      </c>
      <c r="H231" s="1" t="s">
        <v>17307</v>
      </c>
      <c r="I231" s="1" t="s">
        <v>9802</v>
      </c>
      <c r="J231" s="1"/>
      <c r="K231" s="1" t="s">
        <v>23137</v>
      </c>
      <c r="L231" s="1" t="s">
        <v>229</v>
      </c>
      <c r="M231" s="1" t="s">
        <v>11454</v>
      </c>
      <c r="N231" s="1" t="s">
        <v>12897</v>
      </c>
      <c r="O231" s="1" t="s">
        <v>229</v>
      </c>
      <c r="P231" s="1" t="s">
        <v>23141</v>
      </c>
      <c r="Q231" s="1" t="s">
        <v>23141</v>
      </c>
      <c r="R231" s="1" t="s">
        <v>13712</v>
      </c>
      <c r="S231" s="1" t="s">
        <v>229</v>
      </c>
      <c r="T231" s="1"/>
      <c r="U231" s="1"/>
      <c r="V231" s="1" t="s">
        <v>13723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13944</v>
      </c>
      <c r="F232" s="1" t="s">
        <v>15111</v>
      </c>
      <c r="G232" s="1" t="s">
        <v>16238</v>
      </c>
      <c r="H232" s="1" t="s">
        <v>17308</v>
      </c>
      <c r="I232" s="1" t="s">
        <v>9803</v>
      </c>
      <c r="J232" s="1"/>
      <c r="K232" s="1" t="s">
        <v>23137</v>
      </c>
      <c r="L232" s="1" t="s">
        <v>230</v>
      </c>
      <c r="M232" s="1" t="s">
        <v>11455</v>
      </c>
      <c r="N232" s="1" t="s">
        <v>12897</v>
      </c>
      <c r="O232" s="1" t="s">
        <v>230</v>
      </c>
      <c r="P232" s="1" t="s">
        <v>23141</v>
      </c>
      <c r="Q232" s="1" t="s">
        <v>23141</v>
      </c>
      <c r="R232" s="1" t="s">
        <v>13712</v>
      </c>
      <c r="S232" s="1" t="s">
        <v>230</v>
      </c>
      <c r="T232" s="1"/>
      <c r="U232" s="1"/>
      <c r="V232" s="1" t="s">
        <v>13723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13945</v>
      </c>
      <c r="F233" s="1" t="s">
        <v>15112</v>
      </c>
      <c r="G233" s="1" t="s">
        <v>16239</v>
      </c>
      <c r="H233" s="1" t="s">
        <v>17287</v>
      </c>
      <c r="I233" s="1" t="s">
        <v>9804</v>
      </c>
      <c r="J233" s="1"/>
      <c r="K233" s="1" t="s">
        <v>23137</v>
      </c>
      <c r="L233" s="1" t="s">
        <v>231</v>
      </c>
      <c r="M233" s="1" t="s">
        <v>11456</v>
      </c>
      <c r="N233" s="1" t="s">
        <v>12897</v>
      </c>
      <c r="O233" s="1" t="s">
        <v>231</v>
      </c>
      <c r="P233" s="1" t="s">
        <v>23141</v>
      </c>
      <c r="Q233" s="1" t="s">
        <v>23141</v>
      </c>
      <c r="R233" s="1" t="s">
        <v>13712</v>
      </c>
      <c r="S233" s="1" t="s">
        <v>231</v>
      </c>
      <c r="T233" s="1"/>
      <c r="U233" s="1"/>
      <c r="V233" s="1" t="s">
        <v>13723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13946</v>
      </c>
      <c r="F234" s="1" t="s">
        <v>15113</v>
      </c>
      <c r="G234" s="1" t="s">
        <v>16240</v>
      </c>
      <c r="H234" s="1" t="s">
        <v>17309</v>
      </c>
      <c r="I234" s="1" t="s">
        <v>9805</v>
      </c>
      <c r="J234" s="1"/>
      <c r="K234" s="1" t="s">
        <v>23137</v>
      </c>
      <c r="L234" s="1" t="s">
        <v>232</v>
      </c>
      <c r="M234" s="1" t="s">
        <v>11457</v>
      </c>
      <c r="N234" s="1" t="s">
        <v>12897</v>
      </c>
      <c r="O234" s="1" t="s">
        <v>232</v>
      </c>
      <c r="P234" s="1" t="s">
        <v>23141</v>
      </c>
      <c r="Q234" s="1" t="s">
        <v>23141</v>
      </c>
      <c r="R234" s="1" t="s">
        <v>13712</v>
      </c>
      <c r="S234" s="1" t="s">
        <v>232</v>
      </c>
      <c r="T234" s="1"/>
      <c r="U234" s="1"/>
      <c r="V234" s="1" t="s">
        <v>13723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13947</v>
      </c>
      <c r="F235" s="1" t="s">
        <v>15114</v>
      </c>
      <c r="G235" s="1" t="s">
        <v>16241</v>
      </c>
      <c r="H235" s="1" t="s">
        <v>17310</v>
      </c>
      <c r="I235" s="1" t="s">
        <v>9806</v>
      </c>
      <c r="J235" s="1"/>
      <c r="K235" s="1" t="s">
        <v>23137</v>
      </c>
      <c r="L235" s="1" t="s">
        <v>233</v>
      </c>
      <c r="M235" s="1" t="s">
        <v>11458</v>
      </c>
      <c r="N235" s="1" t="s">
        <v>12897</v>
      </c>
      <c r="O235" s="1" t="s">
        <v>233</v>
      </c>
      <c r="P235" s="1" t="s">
        <v>23141</v>
      </c>
      <c r="Q235" s="1" t="s">
        <v>23141</v>
      </c>
      <c r="R235" s="1" t="s">
        <v>13712</v>
      </c>
      <c r="S235" s="1" t="s">
        <v>233</v>
      </c>
      <c r="T235" s="1"/>
      <c r="U235" s="1"/>
      <c r="V235" s="1" t="s">
        <v>13723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13948</v>
      </c>
      <c r="F236" s="1" t="s">
        <v>15115</v>
      </c>
      <c r="G236" s="1" t="s">
        <v>16242</v>
      </c>
      <c r="H236" s="1" t="s">
        <v>17311</v>
      </c>
      <c r="I236" s="1" t="s">
        <v>9807</v>
      </c>
      <c r="J236" s="1"/>
      <c r="K236" s="1" t="s">
        <v>23137</v>
      </c>
      <c r="L236" s="1" t="s">
        <v>234</v>
      </c>
      <c r="M236" s="1" t="s">
        <v>11459</v>
      </c>
      <c r="N236" s="1" t="s">
        <v>12897</v>
      </c>
      <c r="O236" s="1" t="s">
        <v>234</v>
      </c>
      <c r="P236" s="1" t="s">
        <v>23141</v>
      </c>
      <c r="Q236" s="1" t="s">
        <v>23141</v>
      </c>
      <c r="R236" s="1" t="s">
        <v>13712</v>
      </c>
      <c r="S236" s="1" t="s">
        <v>234</v>
      </c>
      <c r="T236" s="1"/>
      <c r="U236" s="1"/>
      <c r="V236" s="1" t="s">
        <v>13723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13949</v>
      </c>
      <c r="F237" s="1" t="s">
        <v>15116</v>
      </c>
      <c r="G237" s="1" t="s">
        <v>16243</v>
      </c>
      <c r="H237" s="1" t="s">
        <v>17304</v>
      </c>
      <c r="I237" s="1" t="s">
        <v>9808</v>
      </c>
      <c r="J237" s="1"/>
      <c r="K237" s="1" t="s">
        <v>23137</v>
      </c>
      <c r="L237" s="1" t="s">
        <v>235</v>
      </c>
      <c r="M237" s="1" t="s">
        <v>11460</v>
      </c>
      <c r="N237" s="1" t="s">
        <v>12897</v>
      </c>
      <c r="O237" s="1" t="s">
        <v>235</v>
      </c>
      <c r="P237" s="1" t="s">
        <v>23141</v>
      </c>
      <c r="Q237" s="1" t="s">
        <v>23141</v>
      </c>
      <c r="R237" s="1" t="s">
        <v>13712</v>
      </c>
      <c r="S237" s="1" t="s">
        <v>235</v>
      </c>
      <c r="T237" s="1"/>
      <c r="U237" s="1"/>
      <c r="V237" s="1" t="s">
        <v>13723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13950</v>
      </c>
      <c r="F238" s="1" t="s">
        <v>15117</v>
      </c>
      <c r="G238" s="1" t="s">
        <v>16244</v>
      </c>
      <c r="H238" s="1" t="s">
        <v>17311</v>
      </c>
      <c r="I238" s="1" t="s">
        <v>9809</v>
      </c>
      <c r="J238" s="1"/>
      <c r="K238" s="1" t="s">
        <v>23137</v>
      </c>
      <c r="L238" s="1" t="s">
        <v>236</v>
      </c>
      <c r="M238" s="1" t="s">
        <v>11461</v>
      </c>
      <c r="N238" s="1" t="s">
        <v>12897</v>
      </c>
      <c r="O238" s="1" t="s">
        <v>236</v>
      </c>
      <c r="P238" s="1" t="s">
        <v>23141</v>
      </c>
      <c r="Q238" s="1" t="s">
        <v>23141</v>
      </c>
      <c r="R238" s="1" t="s">
        <v>13712</v>
      </c>
      <c r="S238" s="1" t="s">
        <v>236</v>
      </c>
      <c r="T238" s="1"/>
      <c r="U238" s="1"/>
      <c r="V238" s="1" t="s">
        <v>13723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5279</v>
      </c>
      <c r="G239" s="1" t="s">
        <v>3624</v>
      </c>
      <c r="H239" s="1" t="s">
        <v>8415</v>
      </c>
      <c r="I239" s="1" t="s">
        <v>9810</v>
      </c>
      <c r="J239" s="1"/>
      <c r="K239" s="1" t="s">
        <v>23137</v>
      </c>
      <c r="L239" s="1" t="s">
        <v>237</v>
      </c>
      <c r="M239" s="1" t="s">
        <v>11462</v>
      </c>
      <c r="N239" s="1" t="s">
        <v>12897</v>
      </c>
      <c r="O239" s="1" t="s">
        <v>237</v>
      </c>
      <c r="P239" s="1" t="s">
        <v>23141</v>
      </c>
      <c r="Q239" s="1" t="s">
        <v>23141</v>
      </c>
      <c r="R239" s="1" t="s">
        <v>13712</v>
      </c>
      <c r="S239" s="1" t="s">
        <v>237</v>
      </c>
      <c r="T239" s="1"/>
      <c r="U239" s="1"/>
      <c r="V239" s="1" t="s">
        <v>13723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13951</v>
      </c>
      <c r="F240" s="1" t="s">
        <v>15118</v>
      </c>
      <c r="G240" s="1" t="s">
        <v>16245</v>
      </c>
      <c r="H240" s="1" t="s">
        <v>17312</v>
      </c>
      <c r="I240" s="1" t="s">
        <v>9811</v>
      </c>
      <c r="J240" s="1"/>
      <c r="K240" s="1" t="s">
        <v>23137</v>
      </c>
      <c r="L240" s="1" t="s">
        <v>238</v>
      </c>
      <c r="M240" s="1" t="s">
        <v>11463</v>
      </c>
      <c r="N240" s="1" t="s">
        <v>12897</v>
      </c>
      <c r="O240" s="1" t="s">
        <v>238</v>
      </c>
      <c r="P240" s="1" t="s">
        <v>23141</v>
      </c>
      <c r="Q240" s="1" t="s">
        <v>23141</v>
      </c>
      <c r="R240" s="1" t="s">
        <v>13712</v>
      </c>
      <c r="S240" s="1" t="s">
        <v>238</v>
      </c>
      <c r="T240" s="1"/>
      <c r="U240" s="1"/>
      <c r="V240" s="1" t="s">
        <v>13723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5281</v>
      </c>
      <c r="G241" s="1" t="s">
        <v>6880</v>
      </c>
      <c r="H241" s="1" t="s">
        <v>8417</v>
      </c>
      <c r="I241" s="1" t="s">
        <v>9812</v>
      </c>
      <c r="J241" s="1"/>
      <c r="K241" s="1" t="s">
        <v>23137</v>
      </c>
      <c r="L241" s="1" t="s">
        <v>239</v>
      </c>
      <c r="M241" s="1" t="s">
        <v>11464</v>
      </c>
      <c r="N241" s="1" t="s">
        <v>12897</v>
      </c>
      <c r="O241" s="1" t="s">
        <v>239</v>
      </c>
      <c r="P241" s="1" t="s">
        <v>23141</v>
      </c>
      <c r="Q241" s="1" t="s">
        <v>23141</v>
      </c>
      <c r="R241" s="1" t="s">
        <v>13712</v>
      </c>
      <c r="S241" s="1" t="s">
        <v>239</v>
      </c>
      <c r="T241" s="1"/>
      <c r="U241" s="1"/>
      <c r="V241" s="1" t="s">
        <v>13723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13952</v>
      </c>
      <c r="F242" s="1" t="s">
        <v>15119</v>
      </c>
      <c r="G242" s="1" t="s">
        <v>16246</v>
      </c>
      <c r="H242" s="1" t="s">
        <v>17313</v>
      </c>
      <c r="I242" s="1" t="s">
        <v>9813</v>
      </c>
      <c r="J242" s="1"/>
      <c r="K242" s="1" t="s">
        <v>23137</v>
      </c>
      <c r="L242" s="1" t="s">
        <v>240</v>
      </c>
      <c r="M242" s="1" t="s">
        <v>11465</v>
      </c>
      <c r="N242" s="1" t="s">
        <v>12897</v>
      </c>
      <c r="O242" s="1" t="s">
        <v>240</v>
      </c>
      <c r="P242" s="1" t="s">
        <v>23141</v>
      </c>
      <c r="Q242" s="1" t="s">
        <v>23141</v>
      </c>
      <c r="R242" s="1" t="s">
        <v>13712</v>
      </c>
      <c r="S242" s="1" t="s">
        <v>240</v>
      </c>
      <c r="T242" s="1"/>
      <c r="U242" s="1"/>
      <c r="V242" s="1" t="s">
        <v>13723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13953</v>
      </c>
      <c r="F243" s="1" t="s">
        <v>15120</v>
      </c>
      <c r="G243" s="1" t="s">
        <v>16247</v>
      </c>
      <c r="H243" s="1" t="s">
        <v>17314</v>
      </c>
      <c r="I243" s="1" t="s">
        <v>9814</v>
      </c>
      <c r="J243" s="1"/>
      <c r="K243" s="1" t="s">
        <v>23137</v>
      </c>
      <c r="L243" s="1" t="s">
        <v>241</v>
      </c>
      <c r="M243" s="1" t="s">
        <v>11466</v>
      </c>
      <c r="N243" s="1" t="s">
        <v>12897</v>
      </c>
      <c r="O243" s="1" t="s">
        <v>241</v>
      </c>
      <c r="P243" s="1" t="s">
        <v>23141</v>
      </c>
      <c r="Q243" s="1" t="s">
        <v>23141</v>
      </c>
      <c r="R243" s="1" t="s">
        <v>13712</v>
      </c>
      <c r="S243" s="1" t="s">
        <v>241</v>
      </c>
      <c r="T243" s="1"/>
      <c r="U243" s="1"/>
      <c r="V243" s="1" t="s">
        <v>13723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5284</v>
      </c>
      <c r="G244" s="1" t="s">
        <v>6883</v>
      </c>
      <c r="H244" s="1" t="s">
        <v>8420</v>
      </c>
      <c r="I244" s="1" t="s">
        <v>9789</v>
      </c>
      <c r="J244" s="1"/>
      <c r="K244" s="1" t="s">
        <v>23137</v>
      </c>
      <c r="L244" s="1" t="s">
        <v>242</v>
      </c>
      <c r="M244" s="1" t="s">
        <v>11467</v>
      </c>
      <c r="N244" s="1" t="s">
        <v>12897</v>
      </c>
      <c r="O244" s="1" t="s">
        <v>242</v>
      </c>
      <c r="P244" s="1" t="s">
        <v>23141</v>
      </c>
      <c r="Q244" s="1" t="s">
        <v>23141</v>
      </c>
      <c r="R244" s="1" t="s">
        <v>13712</v>
      </c>
      <c r="S244" s="1" t="s">
        <v>242</v>
      </c>
      <c r="T244" s="1"/>
      <c r="U244" s="1"/>
      <c r="V244" s="1" t="s">
        <v>13723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13954</v>
      </c>
      <c r="F245" s="1" t="s">
        <v>15121</v>
      </c>
      <c r="G245" s="1" t="s">
        <v>16248</v>
      </c>
      <c r="H245" s="1" t="s">
        <v>16248</v>
      </c>
      <c r="I245" s="1" t="s">
        <v>9815</v>
      </c>
      <c r="J245" s="1"/>
      <c r="K245" s="1" t="s">
        <v>23137</v>
      </c>
      <c r="L245" s="1" t="s">
        <v>243</v>
      </c>
      <c r="M245" s="1" t="s">
        <v>11468</v>
      </c>
      <c r="N245" s="1" t="s">
        <v>12897</v>
      </c>
      <c r="O245" s="1" t="s">
        <v>243</v>
      </c>
      <c r="P245" s="1" t="s">
        <v>23141</v>
      </c>
      <c r="Q245" s="1" t="s">
        <v>23141</v>
      </c>
      <c r="R245" s="1" t="s">
        <v>13712</v>
      </c>
      <c r="S245" s="1" t="s">
        <v>243</v>
      </c>
      <c r="T245" s="1"/>
      <c r="U245" s="1"/>
      <c r="V245" s="1" t="s">
        <v>13723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13955</v>
      </c>
      <c r="F246" s="1" t="s">
        <v>15122</v>
      </c>
      <c r="G246" s="1" t="s">
        <v>16249</v>
      </c>
      <c r="H246" s="1" t="s">
        <v>17315</v>
      </c>
      <c r="I246" s="1" t="s">
        <v>9816</v>
      </c>
      <c r="J246" s="1"/>
      <c r="K246" s="1" t="s">
        <v>23137</v>
      </c>
      <c r="L246" s="1" t="s">
        <v>244</v>
      </c>
      <c r="M246" s="1" t="s">
        <v>11469</v>
      </c>
      <c r="N246" s="1" t="s">
        <v>12897</v>
      </c>
      <c r="O246" s="1" t="s">
        <v>244</v>
      </c>
      <c r="P246" s="1" t="s">
        <v>23141</v>
      </c>
      <c r="Q246" s="1" t="s">
        <v>23141</v>
      </c>
      <c r="R246" s="1" t="s">
        <v>13712</v>
      </c>
      <c r="S246" s="1" t="s">
        <v>244</v>
      </c>
      <c r="T246" s="1"/>
      <c r="U246" s="1"/>
      <c r="V246" s="1" t="s">
        <v>13723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13956</v>
      </c>
      <c r="F247" s="1" t="s">
        <v>15123</v>
      </c>
      <c r="G247" s="1" t="s">
        <v>16250</v>
      </c>
      <c r="H247" s="1" t="s">
        <v>17316</v>
      </c>
      <c r="I247" s="1" t="s">
        <v>9817</v>
      </c>
      <c r="J247" s="1"/>
      <c r="K247" s="1" t="s">
        <v>23137</v>
      </c>
      <c r="L247" s="1" t="s">
        <v>245</v>
      </c>
      <c r="M247" s="1" t="s">
        <v>11470</v>
      </c>
      <c r="N247" s="1" t="s">
        <v>12897</v>
      </c>
      <c r="O247" s="1" t="s">
        <v>245</v>
      </c>
      <c r="P247" s="1" t="s">
        <v>23141</v>
      </c>
      <c r="Q247" s="1" t="s">
        <v>23141</v>
      </c>
      <c r="R247" s="1" t="s">
        <v>13712</v>
      </c>
      <c r="S247" s="1" t="s">
        <v>245</v>
      </c>
      <c r="T247" s="1"/>
      <c r="U247" s="1"/>
      <c r="V247" s="1" t="s">
        <v>13723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13957</v>
      </c>
      <c r="F248" s="1" t="s">
        <v>15124</v>
      </c>
      <c r="G248" s="1" t="s">
        <v>16251</v>
      </c>
      <c r="H248" s="1" t="s">
        <v>17317</v>
      </c>
      <c r="I248" s="1" t="s">
        <v>9818</v>
      </c>
      <c r="J248" s="1"/>
      <c r="K248" s="1" t="s">
        <v>23137</v>
      </c>
      <c r="L248" s="1" t="s">
        <v>246</v>
      </c>
      <c r="M248" s="1" t="s">
        <v>11471</v>
      </c>
      <c r="N248" s="1" t="s">
        <v>12897</v>
      </c>
      <c r="O248" s="1" t="s">
        <v>246</v>
      </c>
      <c r="P248" s="1" t="s">
        <v>23141</v>
      </c>
      <c r="Q248" s="1" t="s">
        <v>23141</v>
      </c>
      <c r="R248" s="1" t="s">
        <v>13712</v>
      </c>
      <c r="S248" s="1" t="s">
        <v>246</v>
      </c>
      <c r="T248" s="1"/>
      <c r="U248" s="1"/>
      <c r="V248" s="1" t="s">
        <v>13723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5289</v>
      </c>
      <c r="G249" s="1" t="s">
        <v>6888</v>
      </c>
      <c r="H249" s="1" t="s">
        <v>8424</v>
      </c>
      <c r="I249" s="1" t="s">
        <v>9819</v>
      </c>
      <c r="J249" s="1"/>
      <c r="K249" s="1" t="s">
        <v>23137</v>
      </c>
      <c r="L249" s="1" t="s">
        <v>247</v>
      </c>
      <c r="M249" s="1" t="s">
        <v>11472</v>
      </c>
      <c r="N249" s="1" t="s">
        <v>12897</v>
      </c>
      <c r="O249" s="1" t="s">
        <v>247</v>
      </c>
      <c r="P249" s="1" t="s">
        <v>23141</v>
      </c>
      <c r="Q249" s="1" t="s">
        <v>23141</v>
      </c>
      <c r="R249" s="1" t="s">
        <v>13712</v>
      </c>
      <c r="S249" s="1" t="s">
        <v>247</v>
      </c>
      <c r="T249" s="1"/>
      <c r="U249" s="1"/>
      <c r="V249" s="1" t="s">
        <v>13723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13958</v>
      </c>
      <c r="F250" s="1" t="s">
        <v>15125</v>
      </c>
      <c r="G250" s="1" t="s">
        <v>16252</v>
      </c>
      <c r="H250" s="1" t="s">
        <v>17318</v>
      </c>
      <c r="I250" s="1" t="s">
        <v>9820</v>
      </c>
      <c r="J250" s="1"/>
      <c r="K250" s="1" t="s">
        <v>23137</v>
      </c>
      <c r="L250" s="1" t="s">
        <v>248</v>
      </c>
      <c r="M250" s="1" t="s">
        <v>11473</v>
      </c>
      <c r="N250" s="1" t="s">
        <v>12897</v>
      </c>
      <c r="O250" s="1" t="s">
        <v>248</v>
      </c>
      <c r="P250" s="1" t="s">
        <v>23141</v>
      </c>
      <c r="Q250" s="1" t="s">
        <v>23141</v>
      </c>
      <c r="R250" s="1" t="s">
        <v>13712</v>
      </c>
      <c r="S250" s="1" t="s">
        <v>248</v>
      </c>
      <c r="T250" s="1"/>
      <c r="U250" s="1"/>
      <c r="V250" s="1" t="s">
        <v>13723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13959</v>
      </c>
      <c r="F251" s="1" t="s">
        <v>15126</v>
      </c>
      <c r="G251" s="1" t="s">
        <v>16253</v>
      </c>
      <c r="H251" s="1" t="s">
        <v>17319</v>
      </c>
      <c r="I251" s="1" t="s">
        <v>9821</v>
      </c>
      <c r="J251" s="1"/>
      <c r="K251" s="1" t="s">
        <v>23137</v>
      </c>
      <c r="L251" s="1" t="s">
        <v>249</v>
      </c>
      <c r="M251" s="1" t="s">
        <v>11474</v>
      </c>
      <c r="N251" s="1" t="s">
        <v>12897</v>
      </c>
      <c r="O251" s="1" t="s">
        <v>249</v>
      </c>
      <c r="P251" s="1" t="s">
        <v>23142</v>
      </c>
      <c r="Q251" s="1" t="s">
        <v>23251</v>
      </c>
      <c r="R251" s="1" t="s">
        <v>13712</v>
      </c>
      <c r="S251" s="1" t="s">
        <v>249</v>
      </c>
      <c r="T251" s="1" t="s">
        <v>24000</v>
      </c>
      <c r="U251" s="1"/>
      <c r="V251" s="1" t="s">
        <v>13723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13960</v>
      </c>
      <c r="F252" s="1" t="s">
        <v>15127</v>
      </c>
      <c r="G252" s="1" t="s">
        <v>13960</v>
      </c>
      <c r="H252" s="1" t="s">
        <v>17320</v>
      </c>
      <c r="I252" s="1" t="s">
        <v>9822</v>
      </c>
      <c r="J252" s="1"/>
      <c r="K252" s="1" t="s">
        <v>23137</v>
      </c>
      <c r="L252" s="1" t="s">
        <v>250</v>
      </c>
      <c r="M252" s="1" t="s">
        <v>11475</v>
      </c>
      <c r="N252" s="1" t="s">
        <v>12897</v>
      </c>
      <c r="O252" s="1" t="s">
        <v>250</v>
      </c>
      <c r="P252" s="1" t="s">
        <v>23142</v>
      </c>
      <c r="Q252" s="1" t="s">
        <v>23252</v>
      </c>
      <c r="R252" s="1" t="s">
        <v>13712</v>
      </c>
      <c r="S252" s="1" t="s">
        <v>250</v>
      </c>
      <c r="T252" s="1"/>
      <c r="U252" s="1"/>
      <c r="V252" s="1" t="s">
        <v>13723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13961</v>
      </c>
      <c r="F253" s="1" t="s">
        <v>15128</v>
      </c>
      <c r="G253" s="1" t="s">
        <v>16254</v>
      </c>
      <c r="H253" s="1" t="s">
        <v>17319</v>
      </c>
      <c r="I253" s="1" t="s">
        <v>9823</v>
      </c>
      <c r="J253" s="1"/>
      <c r="K253" s="1" t="s">
        <v>23137</v>
      </c>
      <c r="L253" s="1" t="s">
        <v>251</v>
      </c>
      <c r="M253" s="1" t="s">
        <v>11476</v>
      </c>
      <c r="N253" s="1" t="s">
        <v>12897</v>
      </c>
      <c r="O253" s="1" t="s">
        <v>251</v>
      </c>
      <c r="P253" s="1" t="s">
        <v>23142</v>
      </c>
      <c r="Q253" s="1" t="s">
        <v>23251</v>
      </c>
      <c r="R253" s="1" t="s">
        <v>13712</v>
      </c>
      <c r="S253" s="1" t="s">
        <v>251</v>
      </c>
      <c r="T253" s="1"/>
      <c r="U253" s="1"/>
      <c r="V253" s="1" t="s">
        <v>13723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13962</v>
      </c>
      <c r="F254" s="1" t="s">
        <v>15129</v>
      </c>
      <c r="G254" s="1" t="s">
        <v>16255</v>
      </c>
      <c r="H254" s="1" t="s">
        <v>16255</v>
      </c>
      <c r="I254" s="1" t="s">
        <v>9824</v>
      </c>
      <c r="J254" s="1"/>
      <c r="K254" s="1" t="s">
        <v>23137</v>
      </c>
      <c r="L254" s="1" t="s">
        <v>252</v>
      </c>
      <c r="M254" s="1" t="s">
        <v>11477</v>
      </c>
      <c r="N254" s="1" t="s">
        <v>12897</v>
      </c>
      <c r="O254" s="1" t="s">
        <v>252</v>
      </c>
      <c r="P254" s="1" t="s">
        <v>23142</v>
      </c>
      <c r="Q254" s="1" t="s">
        <v>23253</v>
      </c>
      <c r="R254" s="1" t="s">
        <v>13712</v>
      </c>
      <c r="S254" s="1" t="s">
        <v>252</v>
      </c>
      <c r="T254" s="1"/>
      <c r="U254" s="1"/>
      <c r="V254" s="1" t="s">
        <v>13723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13963</v>
      </c>
      <c r="F255" s="1" t="s">
        <v>15130</v>
      </c>
      <c r="G255" s="1" t="s">
        <v>16256</v>
      </c>
      <c r="H255" s="1" t="s">
        <v>17321</v>
      </c>
      <c r="I255" s="1" t="s">
        <v>9825</v>
      </c>
      <c r="J255" s="1"/>
      <c r="K255" s="1" t="s">
        <v>23137</v>
      </c>
      <c r="L255" s="1" t="s">
        <v>253</v>
      </c>
      <c r="M255" s="1" t="s">
        <v>11478</v>
      </c>
      <c r="N255" s="1" t="s">
        <v>12897</v>
      </c>
      <c r="O255" s="1" t="s">
        <v>253</v>
      </c>
      <c r="P255" s="1" t="s">
        <v>23142</v>
      </c>
      <c r="Q255" s="1" t="s">
        <v>23254</v>
      </c>
      <c r="R255" s="1" t="s">
        <v>13712</v>
      </c>
      <c r="S255" s="1" t="s">
        <v>253</v>
      </c>
      <c r="T255" s="1"/>
      <c r="U255" s="1"/>
      <c r="V255" s="1" t="s">
        <v>13723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13964</v>
      </c>
      <c r="F256" s="1" t="s">
        <v>15131</v>
      </c>
      <c r="G256" s="1" t="s">
        <v>16257</v>
      </c>
      <c r="H256" s="1" t="s">
        <v>17322</v>
      </c>
      <c r="I256" s="1" t="s">
        <v>9826</v>
      </c>
      <c r="J256" s="1"/>
      <c r="K256" s="1" t="s">
        <v>23137</v>
      </c>
      <c r="L256" s="1" t="s">
        <v>254</v>
      </c>
      <c r="M256" s="1" t="s">
        <v>11479</v>
      </c>
      <c r="N256" s="1" t="s">
        <v>12897</v>
      </c>
      <c r="O256" s="1" t="s">
        <v>254</v>
      </c>
      <c r="P256" s="1" t="s">
        <v>23142</v>
      </c>
      <c r="Q256" s="1" t="s">
        <v>23255</v>
      </c>
      <c r="R256" s="1" t="s">
        <v>13712</v>
      </c>
      <c r="S256" s="1" t="s">
        <v>254</v>
      </c>
      <c r="T256" s="1"/>
      <c r="U256" s="1"/>
      <c r="V256" s="1" t="s">
        <v>13723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13965</v>
      </c>
      <c r="F257" s="1" t="s">
        <v>15132</v>
      </c>
      <c r="G257" s="1" t="s">
        <v>16258</v>
      </c>
      <c r="H257" s="1" t="s">
        <v>17323</v>
      </c>
      <c r="I257" s="1" t="s">
        <v>9827</v>
      </c>
      <c r="J257" s="1"/>
      <c r="K257" s="1" t="s">
        <v>23137</v>
      </c>
      <c r="L257" s="1" t="s">
        <v>255</v>
      </c>
      <c r="M257" s="1" t="s">
        <v>11480</v>
      </c>
      <c r="N257" s="1" t="s">
        <v>12897</v>
      </c>
      <c r="O257" s="1" t="s">
        <v>255</v>
      </c>
      <c r="P257" s="1" t="s">
        <v>23142</v>
      </c>
      <c r="Q257" s="1" t="s">
        <v>23256</v>
      </c>
      <c r="R257" s="1" t="s">
        <v>13712</v>
      </c>
      <c r="S257" s="1" t="s">
        <v>255</v>
      </c>
      <c r="T257" s="1"/>
      <c r="U257" s="1"/>
      <c r="V257" s="1" t="s">
        <v>13723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13966</v>
      </c>
      <c r="F258" s="1" t="s">
        <v>15133</v>
      </c>
      <c r="G258" s="1" t="s">
        <v>13966</v>
      </c>
      <c r="H258" s="1" t="s">
        <v>17324</v>
      </c>
      <c r="I258" s="1" t="s">
        <v>9828</v>
      </c>
      <c r="J258" s="1"/>
      <c r="K258" s="1" t="s">
        <v>23137</v>
      </c>
      <c r="L258" s="1" t="s">
        <v>256</v>
      </c>
      <c r="M258" s="1" t="s">
        <v>11481</v>
      </c>
      <c r="N258" s="1" t="s">
        <v>12897</v>
      </c>
      <c r="O258" s="1" t="s">
        <v>256</v>
      </c>
      <c r="P258" s="1" t="s">
        <v>23143</v>
      </c>
      <c r="Q258" s="1" t="s">
        <v>23143</v>
      </c>
      <c r="R258" s="1" t="s">
        <v>13712</v>
      </c>
      <c r="S258" s="1" t="s">
        <v>256</v>
      </c>
      <c r="T258" s="1"/>
      <c r="U258" s="1" t="s">
        <v>24023</v>
      </c>
      <c r="V258" s="1" t="s">
        <v>13723</v>
      </c>
      <c r="W258" s="1" t="s">
        <v>256</v>
      </c>
      <c r="X258" s="1"/>
      <c r="Y258" t="s">
        <v>24054</v>
      </c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13967</v>
      </c>
      <c r="F259" s="1" t="s">
        <v>15134</v>
      </c>
      <c r="G259" s="1" t="s">
        <v>16259</v>
      </c>
      <c r="H259" s="1" t="s">
        <v>17325</v>
      </c>
      <c r="I259" s="1" t="s">
        <v>9829</v>
      </c>
      <c r="J259" s="1"/>
      <c r="K259" s="1" t="s">
        <v>23137</v>
      </c>
      <c r="L259" s="1" t="s">
        <v>257</v>
      </c>
      <c r="M259" s="1" t="s">
        <v>11482</v>
      </c>
      <c r="N259" s="1" t="s">
        <v>12897</v>
      </c>
      <c r="O259" s="1" t="s">
        <v>257</v>
      </c>
      <c r="P259" s="1" t="s">
        <v>23143</v>
      </c>
      <c r="Q259" s="1" t="s">
        <v>23143</v>
      </c>
      <c r="R259" s="1" t="s">
        <v>13712</v>
      </c>
      <c r="S259" s="1" t="s">
        <v>257</v>
      </c>
      <c r="T259" s="1"/>
      <c r="U259" s="1"/>
      <c r="V259" s="1" t="s">
        <v>13723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13968</v>
      </c>
      <c r="F260" s="1" t="s">
        <v>15135</v>
      </c>
      <c r="G260" s="1" t="s">
        <v>16260</v>
      </c>
      <c r="H260" s="1" t="s">
        <v>17326</v>
      </c>
      <c r="I260" s="1" t="s">
        <v>9830</v>
      </c>
      <c r="J260" s="1"/>
      <c r="K260" s="1" t="s">
        <v>23137</v>
      </c>
      <c r="L260" s="1" t="s">
        <v>258</v>
      </c>
      <c r="M260" s="1" t="s">
        <v>11483</v>
      </c>
      <c r="N260" s="1" t="s">
        <v>12897</v>
      </c>
      <c r="O260" s="1" t="s">
        <v>258</v>
      </c>
      <c r="P260" s="1" t="s">
        <v>23143</v>
      </c>
      <c r="Q260" s="1" t="s">
        <v>23143</v>
      </c>
      <c r="R260" s="1" t="s">
        <v>13712</v>
      </c>
      <c r="S260" s="1" t="s">
        <v>258</v>
      </c>
      <c r="T260" s="1"/>
      <c r="U260" s="1"/>
      <c r="V260" s="1" t="s">
        <v>13723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5301</v>
      </c>
      <c r="G261" s="1" t="s">
        <v>6898</v>
      </c>
      <c r="H261" s="1" t="s">
        <v>8434</v>
      </c>
      <c r="I261" s="1" t="s">
        <v>9831</v>
      </c>
      <c r="J261" s="1"/>
      <c r="K261" s="1" t="s">
        <v>23137</v>
      </c>
      <c r="L261" s="1" t="s">
        <v>259</v>
      </c>
      <c r="M261" s="1" t="s">
        <v>11484</v>
      </c>
      <c r="N261" s="1" t="s">
        <v>12897</v>
      </c>
      <c r="O261" s="1" t="s">
        <v>259</v>
      </c>
      <c r="P261" s="1" t="s">
        <v>23143</v>
      </c>
      <c r="Q261" s="1" t="s">
        <v>23143</v>
      </c>
      <c r="R261" s="1" t="s">
        <v>13712</v>
      </c>
      <c r="S261" s="1" t="s">
        <v>259</v>
      </c>
      <c r="T261" s="1"/>
      <c r="U261" s="1"/>
      <c r="V261" s="1" t="s">
        <v>13723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13969</v>
      </c>
      <c r="F262" s="1" t="s">
        <v>15136</v>
      </c>
      <c r="G262" s="1" t="s">
        <v>16261</v>
      </c>
      <c r="H262" s="1" t="s">
        <v>17327</v>
      </c>
      <c r="I262" s="1" t="s">
        <v>9832</v>
      </c>
      <c r="J262" s="1"/>
      <c r="K262" s="1" t="s">
        <v>23137</v>
      </c>
      <c r="L262" s="1" t="s">
        <v>260</v>
      </c>
      <c r="M262" s="1" t="s">
        <v>11485</v>
      </c>
      <c r="N262" s="1" t="s">
        <v>12897</v>
      </c>
      <c r="O262" s="1" t="s">
        <v>260</v>
      </c>
      <c r="P262" s="1" t="s">
        <v>23143</v>
      </c>
      <c r="Q262" s="1" t="s">
        <v>23143</v>
      </c>
      <c r="R262" s="1" t="s">
        <v>13712</v>
      </c>
      <c r="S262" s="1" t="s">
        <v>260</v>
      </c>
      <c r="T262" s="1"/>
      <c r="U262" s="1"/>
      <c r="V262" s="1" t="s">
        <v>13723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13970</v>
      </c>
      <c r="F263" s="1" t="s">
        <v>15137</v>
      </c>
      <c r="G263" s="1" t="s">
        <v>16262</v>
      </c>
      <c r="H263" s="1" t="s">
        <v>17328</v>
      </c>
      <c r="I263" s="1" t="s">
        <v>9833</v>
      </c>
      <c r="J263" s="1"/>
      <c r="K263" s="1" t="s">
        <v>23137</v>
      </c>
      <c r="L263" s="1" t="s">
        <v>261</v>
      </c>
      <c r="M263" s="1" t="s">
        <v>11486</v>
      </c>
      <c r="N263" s="1" t="s">
        <v>12897</v>
      </c>
      <c r="O263" s="1" t="s">
        <v>261</v>
      </c>
      <c r="P263" s="1" t="s">
        <v>23143</v>
      </c>
      <c r="Q263" s="1" t="s">
        <v>23143</v>
      </c>
      <c r="R263" s="1" t="s">
        <v>13712</v>
      </c>
      <c r="S263" s="1" t="s">
        <v>261</v>
      </c>
      <c r="T263" s="1"/>
      <c r="U263" s="1"/>
      <c r="V263" s="1" t="s">
        <v>13723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13971</v>
      </c>
      <c r="F264" s="1" t="s">
        <v>15138</v>
      </c>
      <c r="G264" s="1" t="s">
        <v>16263</v>
      </c>
      <c r="H264" s="1" t="s">
        <v>17329</v>
      </c>
      <c r="I264" s="1" t="s">
        <v>9834</v>
      </c>
      <c r="J264" s="1"/>
      <c r="K264" s="1" t="s">
        <v>23137</v>
      </c>
      <c r="L264" s="1" t="s">
        <v>262</v>
      </c>
      <c r="M264" s="1" t="s">
        <v>11487</v>
      </c>
      <c r="N264" s="1" t="s">
        <v>12897</v>
      </c>
      <c r="O264" s="1" t="s">
        <v>262</v>
      </c>
      <c r="P264" s="1" t="s">
        <v>23143</v>
      </c>
      <c r="Q264" s="1" t="s">
        <v>23143</v>
      </c>
      <c r="R264" s="1" t="s">
        <v>13712</v>
      </c>
      <c r="S264" s="1" t="s">
        <v>262</v>
      </c>
      <c r="T264" s="1"/>
      <c r="U264" s="1"/>
      <c r="V264" s="1" t="s">
        <v>13723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13972</v>
      </c>
      <c r="F265" s="1" t="s">
        <v>15139</v>
      </c>
      <c r="G265" s="1" t="s">
        <v>16264</v>
      </c>
      <c r="H265" s="1" t="s">
        <v>17330</v>
      </c>
      <c r="I265" s="1" t="s">
        <v>9835</v>
      </c>
      <c r="J265" s="1"/>
      <c r="K265" s="1" t="s">
        <v>23137</v>
      </c>
      <c r="L265" s="1" t="s">
        <v>263</v>
      </c>
      <c r="M265" s="1" t="s">
        <v>11488</v>
      </c>
      <c r="N265" s="1" t="s">
        <v>12897</v>
      </c>
      <c r="O265" s="1" t="s">
        <v>263</v>
      </c>
      <c r="P265" s="1" t="s">
        <v>23143</v>
      </c>
      <c r="Q265" s="1" t="s">
        <v>23143</v>
      </c>
      <c r="R265" s="1" t="s">
        <v>13712</v>
      </c>
      <c r="S265" s="1" t="s">
        <v>263</v>
      </c>
      <c r="T265" s="1"/>
      <c r="U265" s="1"/>
      <c r="V265" s="1" t="s">
        <v>13723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5306</v>
      </c>
      <c r="G266" s="1" t="s">
        <v>6903</v>
      </c>
      <c r="H266" s="1" t="s">
        <v>8439</v>
      </c>
      <c r="I266" s="1" t="s">
        <v>9836</v>
      </c>
      <c r="J266" s="1"/>
      <c r="K266" s="1" t="s">
        <v>23137</v>
      </c>
      <c r="L266" s="1" t="s">
        <v>264</v>
      </c>
      <c r="M266" s="1" t="s">
        <v>11489</v>
      </c>
      <c r="N266" s="1" t="s">
        <v>12897</v>
      </c>
      <c r="O266" s="1" t="s">
        <v>264</v>
      </c>
      <c r="P266" s="1" t="s">
        <v>23143</v>
      </c>
      <c r="Q266" s="1" t="s">
        <v>23143</v>
      </c>
      <c r="R266" s="1" t="s">
        <v>13712</v>
      </c>
      <c r="S266" s="1" t="s">
        <v>264</v>
      </c>
      <c r="T266" s="1"/>
      <c r="U266" s="1"/>
      <c r="V266" s="1" t="s">
        <v>13723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13973</v>
      </c>
      <c r="F267" s="1" t="s">
        <v>15140</v>
      </c>
      <c r="G267" s="1" t="s">
        <v>16265</v>
      </c>
      <c r="H267" s="1" t="s">
        <v>17325</v>
      </c>
      <c r="I267" s="1" t="s">
        <v>9837</v>
      </c>
      <c r="J267" s="1"/>
      <c r="K267" s="1" t="s">
        <v>23137</v>
      </c>
      <c r="L267" s="1" t="s">
        <v>265</v>
      </c>
      <c r="M267" s="1" t="s">
        <v>11490</v>
      </c>
      <c r="N267" s="1" t="s">
        <v>12897</v>
      </c>
      <c r="O267" s="1" t="s">
        <v>265</v>
      </c>
      <c r="P267" s="1" t="s">
        <v>23143</v>
      </c>
      <c r="Q267" s="1" t="s">
        <v>23143</v>
      </c>
      <c r="R267" s="1" t="s">
        <v>13712</v>
      </c>
      <c r="S267" s="1" t="s">
        <v>265</v>
      </c>
      <c r="T267" s="1"/>
      <c r="U267" s="1"/>
      <c r="V267" s="1" t="s">
        <v>13723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13974</v>
      </c>
      <c r="F268" s="1" t="s">
        <v>15141</v>
      </c>
      <c r="G268" s="1" t="s">
        <v>16266</v>
      </c>
      <c r="H268" s="1" t="s">
        <v>17331</v>
      </c>
      <c r="I268" s="1" t="s">
        <v>9838</v>
      </c>
      <c r="J268" s="1"/>
      <c r="K268" s="1" t="s">
        <v>23137</v>
      </c>
      <c r="L268" s="1" t="s">
        <v>266</v>
      </c>
      <c r="M268" s="1" t="s">
        <v>11491</v>
      </c>
      <c r="N268" s="1" t="s">
        <v>12897</v>
      </c>
      <c r="O268" s="1" t="s">
        <v>266</v>
      </c>
      <c r="P268" s="1" t="s">
        <v>23143</v>
      </c>
      <c r="Q268" s="1" t="s">
        <v>23143</v>
      </c>
      <c r="R268" s="1" t="s">
        <v>13712</v>
      </c>
      <c r="S268" s="1" t="s">
        <v>266</v>
      </c>
      <c r="T268" s="1"/>
      <c r="U268" s="1"/>
      <c r="V268" s="1" t="s">
        <v>13723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13975</v>
      </c>
      <c r="F269" s="1" t="s">
        <v>15142</v>
      </c>
      <c r="G269" s="1" t="s">
        <v>16267</v>
      </c>
      <c r="H269" s="1" t="s">
        <v>17332</v>
      </c>
      <c r="I269" s="1" t="s">
        <v>9839</v>
      </c>
      <c r="J269" s="1"/>
      <c r="K269" s="1" t="s">
        <v>23137</v>
      </c>
      <c r="L269" s="1" t="s">
        <v>267</v>
      </c>
      <c r="M269" s="1" t="s">
        <v>11492</v>
      </c>
      <c r="N269" s="1" t="s">
        <v>12897</v>
      </c>
      <c r="O269" s="1" t="s">
        <v>267</v>
      </c>
      <c r="P269" s="1" t="s">
        <v>23144</v>
      </c>
      <c r="Q269" s="1" t="s">
        <v>23257</v>
      </c>
      <c r="R269" s="1" t="s">
        <v>13712</v>
      </c>
      <c r="S269" s="1" t="s">
        <v>267</v>
      </c>
      <c r="T269" s="1" t="s">
        <v>24001</v>
      </c>
      <c r="U269" s="1"/>
      <c r="V269" s="1" t="s">
        <v>13723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13976</v>
      </c>
      <c r="F270" s="1" t="s">
        <v>15143</v>
      </c>
      <c r="G270" s="1" t="s">
        <v>16268</v>
      </c>
      <c r="H270" s="1" t="s">
        <v>17333</v>
      </c>
      <c r="I270" s="1" t="s">
        <v>9840</v>
      </c>
      <c r="J270" s="1"/>
      <c r="K270" s="1" t="s">
        <v>23137</v>
      </c>
      <c r="L270" s="1" t="s">
        <v>268</v>
      </c>
      <c r="M270" s="1" t="s">
        <v>11493</v>
      </c>
      <c r="N270" s="1" t="s">
        <v>12897</v>
      </c>
      <c r="O270" s="1" t="s">
        <v>268</v>
      </c>
      <c r="P270" s="1" t="s">
        <v>23144</v>
      </c>
      <c r="Q270" s="1" t="s">
        <v>23258</v>
      </c>
      <c r="R270" s="1" t="s">
        <v>13712</v>
      </c>
      <c r="S270" s="1" t="s">
        <v>268</v>
      </c>
      <c r="T270" s="1"/>
      <c r="U270" s="1"/>
      <c r="V270" s="1" t="s">
        <v>13723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13977</v>
      </c>
      <c r="F271" s="1" t="s">
        <v>15144</v>
      </c>
      <c r="G271" s="1" t="s">
        <v>16269</v>
      </c>
      <c r="H271" s="1" t="s">
        <v>17334</v>
      </c>
      <c r="I271" s="1" t="s">
        <v>9841</v>
      </c>
      <c r="J271" s="1"/>
      <c r="K271" s="1" t="s">
        <v>23137</v>
      </c>
      <c r="L271" s="1" t="s">
        <v>269</v>
      </c>
      <c r="M271" s="1" t="s">
        <v>11494</v>
      </c>
      <c r="N271" s="1" t="s">
        <v>12897</v>
      </c>
      <c r="O271" s="1" t="s">
        <v>269</v>
      </c>
      <c r="P271" s="1" t="s">
        <v>23144</v>
      </c>
      <c r="Q271" s="1" t="s">
        <v>23259</v>
      </c>
      <c r="R271" s="1" t="s">
        <v>13712</v>
      </c>
      <c r="S271" s="1" t="s">
        <v>269</v>
      </c>
      <c r="T271" s="1"/>
      <c r="U271" s="1"/>
      <c r="V271" s="1" t="s">
        <v>13723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13978</v>
      </c>
      <c r="F272" s="1" t="s">
        <v>15145</v>
      </c>
      <c r="G272" s="1" t="s">
        <v>16270</v>
      </c>
      <c r="H272" s="1" t="s">
        <v>17335</v>
      </c>
      <c r="I272" s="1" t="s">
        <v>9842</v>
      </c>
      <c r="J272" s="1"/>
      <c r="K272" s="1" t="s">
        <v>23137</v>
      </c>
      <c r="L272" s="1" t="s">
        <v>270</v>
      </c>
      <c r="M272" s="1" t="s">
        <v>11495</v>
      </c>
      <c r="N272" s="1" t="s">
        <v>12897</v>
      </c>
      <c r="O272" s="1" t="s">
        <v>270</v>
      </c>
      <c r="P272" s="1" t="s">
        <v>23144</v>
      </c>
      <c r="Q272" s="1" t="s">
        <v>23260</v>
      </c>
      <c r="R272" s="1" t="s">
        <v>13712</v>
      </c>
      <c r="S272" s="1" t="s">
        <v>270</v>
      </c>
      <c r="T272" s="1"/>
      <c r="U272" s="1"/>
      <c r="V272" s="1" t="s">
        <v>13723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13979</v>
      </c>
      <c r="F273" s="1" t="s">
        <v>15146</v>
      </c>
      <c r="G273" s="1" t="s">
        <v>16271</v>
      </c>
      <c r="H273" s="1" t="s">
        <v>17336</v>
      </c>
      <c r="I273" s="1" t="s">
        <v>9843</v>
      </c>
      <c r="J273" s="1"/>
      <c r="K273" s="1" t="s">
        <v>23137</v>
      </c>
      <c r="L273" s="1" t="s">
        <v>271</v>
      </c>
      <c r="M273" s="1" t="s">
        <v>11496</v>
      </c>
      <c r="N273" s="1" t="s">
        <v>12897</v>
      </c>
      <c r="O273" s="1" t="s">
        <v>271</v>
      </c>
      <c r="P273" s="1" t="s">
        <v>23144</v>
      </c>
      <c r="Q273" s="1" t="s">
        <v>23261</v>
      </c>
      <c r="R273" s="1" t="s">
        <v>13712</v>
      </c>
      <c r="S273" s="1" t="s">
        <v>271</v>
      </c>
      <c r="T273" s="1"/>
      <c r="U273" s="1"/>
      <c r="V273" s="1" t="s">
        <v>13723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13980</v>
      </c>
      <c r="F274" s="1" t="s">
        <v>15147</v>
      </c>
      <c r="G274" s="1" t="s">
        <v>16272</v>
      </c>
      <c r="H274" s="1" t="s">
        <v>17337</v>
      </c>
      <c r="I274" s="1" t="s">
        <v>9844</v>
      </c>
      <c r="J274" s="1"/>
      <c r="K274" s="1" t="s">
        <v>23137</v>
      </c>
      <c r="L274" s="1" t="s">
        <v>272</v>
      </c>
      <c r="M274" s="1" t="s">
        <v>11497</v>
      </c>
      <c r="N274" s="1" t="s">
        <v>12897</v>
      </c>
      <c r="O274" s="1" t="s">
        <v>272</v>
      </c>
      <c r="P274" s="1" t="s">
        <v>23144</v>
      </c>
      <c r="Q274" s="1" t="s">
        <v>23262</v>
      </c>
      <c r="R274" s="1" t="s">
        <v>13712</v>
      </c>
      <c r="S274" s="1" t="s">
        <v>272</v>
      </c>
      <c r="T274" s="1"/>
      <c r="U274" s="1"/>
      <c r="V274" s="1" t="s">
        <v>13723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13981</v>
      </c>
      <c r="F275" s="1" t="s">
        <v>15148</v>
      </c>
      <c r="G275" s="1" t="s">
        <v>16273</v>
      </c>
      <c r="H275" s="1" t="s">
        <v>17338</v>
      </c>
      <c r="I275" s="1" t="s">
        <v>9845</v>
      </c>
      <c r="J275" s="1"/>
      <c r="K275" s="1" t="s">
        <v>23137</v>
      </c>
      <c r="L275" s="1" t="s">
        <v>273</v>
      </c>
      <c r="M275" s="1" t="s">
        <v>11498</v>
      </c>
      <c r="N275" s="1" t="s">
        <v>12897</v>
      </c>
      <c r="O275" s="1" t="s">
        <v>273</v>
      </c>
      <c r="P275" s="1" t="s">
        <v>23144</v>
      </c>
      <c r="Q275" s="1" t="s">
        <v>23263</v>
      </c>
      <c r="R275" s="1" t="s">
        <v>13712</v>
      </c>
      <c r="S275" s="1" t="s">
        <v>273</v>
      </c>
      <c r="T275" s="1"/>
      <c r="U275" s="1"/>
      <c r="V275" s="1" t="s">
        <v>13723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13982</v>
      </c>
      <c r="F276" s="1" t="s">
        <v>15149</v>
      </c>
      <c r="G276" s="1" t="s">
        <v>16274</v>
      </c>
      <c r="H276" s="1" t="s">
        <v>17339</v>
      </c>
      <c r="I276" s="1" t="s">
        <v>9846</v>
      </c>
      <c r="J276" s="1"/>
      <c r="K276" s="1" t="s">
        <v>23137</v>
      </c>
      <c r="L276" s="1" t="s">
        <v>274</v>
      </c>
      <c r="M276" s="1" t="s">
        <v>11499</v>
      </c>
      <c r="N276" s="1" t="s">
        <v>12897</v>
      </c>
      <c r="O276" s="1" t="s">
        <v>274</v>
      </c>
      <c r="P276" s="1" t="s">
        <v>23144</v>
      </c>
      <c r="Q276" s="1" t="s">
        <v>23264</v>
      </c>
      <c r="R276" s="1" t="s">
        <v>13712</v>
      </c>
      <c r="S276" s="1" t="s">
        <v>274</v>
      </c>
      <c r="T276" s="1"/>
      <c r="U276" s="1"/>
      <c r="V276" s="1" t="s">
        <v>13723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13983</v>
      </c>
      <c r="F277" s="1" t="s">
        <v>15150</v>
      </c>
      <c r="G277" s="1" t="s">
        <v>16275</v>
      </c>
      <c r="H277" s="1" t="s">
        <v>17322</v>
      </c>
      <c r="I277" s="1" t="s">
        <v>9847</v>
      </c>
      <c r="J277" s="1"/>
      <c r="K277" s="1" t="s">
        <v>23137</v>
      </c>
      <c r="L277" s="1" t="s">
        <v>275</v>
      </c>
      <c r="M277" s="1" t="s">
        <v>11500</v>
      </c>
      <c r="N277" s="1" t="s">
        <v>12897</v>
      </c>
      <c r="O277" s="1" t="s">
        <v>275</v>
      </c>
      <c r="P277" s="1" t="s">
        <v>23144</v>
      </c>
      <c r="Q277" s="1" t="s">
        <v>23265</v>
      </c>
      <c r="R277" s="1" t="s">
        <v>13712</v>
      </c>
      <c r="S277" s="1" t="s">
        <v>275</v>
      </c>
      <c r="T277" s="1"/>
      <c r="U277" s="1"/>
      <c r="V277" s="1" t="s">
        <v>13723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13984</v>
      </c>
      <c r="F278" s="1" t="s">
        <v>15151</v>
      </c>
      <c r="G278" s="1" t="s">
        <v>16276</v>
      </c>
      <c r="H278" s="1" t="s">
        <v>17340</v>
      </c>
      <c r="I278" s="1" t="s">
        <v>9848</v>
      </c>
      <c r="J278" s="1"/>
      <c r="K278" s="1" t="s">
        <v>23137</v>
      </c>
      <c r="L278" s="1" t="s">
        <v>276</v>
      </c>
      <c r="M278" s="1" t="s">
        <v>11501</v>
      </c>
      <c r="N278" s="1" t="s">
        <v>12897</v>
      </c>
      <c r="O278" s="1" t="s">
        <v>276</v>
      </c>
      <c r="P278" s="1" t="s">
        <v>23144</v>
      </c>
      <c r="Q278" s="1" t="s">
        <v>23266</v>
      </c>
      <c r="R278" s="1" t="s">
        <v>13712</v>
      </c>
      <c r="S278" s="1" t="s">
        <v>276</v>
      </c>
      <c r="T278" s="1"/>
      <c r="U278" s="1"/>
      <c r="V278" s="1" t="s">
        <v>13723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13985</v>
      </c>
      <c r="F279" s="1" t="s">
        <v>15152</v>
      </c>
      <c r="G279" s="1" t="s">
        <v>16277</v>
      </c>
      <c r="H279" s="1" t="s">
        <v>17331</v>
      </c>
      <c r="I279" s="1" t="s">
        <v>9849</v>
      </c>
      <c r="J279" s="1"/>
      <c r="K279" s="1" t="s">
        <v>23137</v>
      </c>
      <c r="L279" s="1" t="s">
        <v>277</v>
      </c>
      <c r="M279" s="1" t="s">
        <v>11502</v>
      </c>
      <c r="N279" s="1" t="s">
        <v>12897</v>
      </c>
      <c r="O279" s="1" t="s">
        <v>277</v>
      </c>
      <c r="P279" s="1" t="s">
        <v>23144</v>
      </c>
      <c r="Q279" s="1" t="s">
        <v>23267</v>
      </c>
      <c r="R279" s="1" t="s">
        <v>13712</v>
      </c>
      <c r="S279" s="1" t="s">
        <v>277</v>
      </c>
      <c r="T279" s="1"/>
      <c r="U279" s="1"/>
      <c r="V279" s="1" t="s">
        <v>13723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13986</v>
      </c>
      <c r="F280" s="1" t="s">
        <v>15153</v>
      </c>
      <c r="G280" s="1" t="s">
        <v>16278</v>
      </c>
      <c r="H280" s="1" t="s">
        <v>17341</v>
      </c>
      <c r="I280" s="1" t="s">
        <v>9850</v>
      </c>
      <c r="J280" s="1"/>
      <c r="K280" s="1" t="s">
        <v>23137</v>
      </c>
      <c r="L280" s="1" t="s">
        <v>278</v>
      </c>
      <c r="M280" s="1" t="s">
        <v>11503</v>
      </c>
      <c r="N280" s="1" t="s">
        <v>12897</v>
      </c>
      <c r="O280" s="1" t="s">
        <v>278</v>
      </c>
      <c r="P280" s="1" t="s">
        <v>23144</v>
      </c>
      <c r="Q280" s="1" t="s">
        <v>23268</v>
      </c>
      <c r="R280" s="1" t="s">
        <v>13712</v>
      </c>
      <c r="S280" s="1" t="s">
        <v>278</v>
      </c>
      <c r="T280" s="1"/>
      <c r="U280" s="1"/>
      <c r="V280" s="1" t="s">
        <v>13723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13987</v>
      </c>
      <c r="F281" s="1" t="s">
        <v>15154</v>
      </c>
      <c r="G281" s="1" t="s">
        <v>16279</v>
      </c>
      <c r="H281" s="1" t="s">
        <v>17342</v>
      </c>
      <c r="I281" s="1" t="s">
        <v>9851</v>
      </c>
      <c r="J281" s="1"/>
      <c r="K281" s="1" t="s">
        <v>23137</v>
      </c>
      <c r="L281" s="1" t="s">
        <v>279</v>
      </c>
      <c r="M281" s="1" t="s">
        <v>11504</v>
      </c>
      <c r="N281" s="1" t="s">
        <v>12897</v>
      </c>
      <c r="O281" s="1" t="s">
        <v>279</v>
      </c>
      <c r="P281" s="1" t="s">
        <v>23144</v>
      </c>
      <c r="Q281" s="1" t="s">
        <v>23269</v>
      </c>
      <c r="R281" s="1" t="s">
        <v>13712</v>
      </c>
      <c r="S281" s="1" t="s">
        <v>279</v>
      </c>
      <c r="T281" s="1"/>
      <c r="U281" s="1"/>
      <c r="V281" s="1" t="s">
        <v>13723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13988</v>
      </c>
      <c r="F282" s="1" t="s">
        <v>15155</v>
      </c>
      <c r="G282" s="1" t="s">
        <v>16280</v>
      </c>
      <c r="H282" s="1" t="s">
        <v>17343</v>
      </c>
      <c r="I282" s="1" t="s">
        <v>9852</v>
      </c>
      <c r="J282" s="1"/>
      <c r="K282" s="1" t="s">
        <v>23137</v>
      </c>
      <c r="L282" s="1" t="s">
        <v>280</v>
      </c>
      <c r="M282" s="1" t="s">
        <v>11505</v>
      </c>
      <c r="N282" s="1" t="s">
        <v>12897</v>
      </c>
      <c r="O282" s="1" t="s">
        <v>280</v>
      </c>
      <c r="P282" s="1" t="s">
        <v>23144</v>
      </c>
      <c r="Q282" s="1" t="s">
        <v>23270</v>
      </c>
      <c r="R282" s="1" t="s">
        <v>13712</v>
      </c>
      <c r="S282" s="1" t="s">
        <v>280</v>
      </c>
      <c r="T282" s="1"/>
      <c r="U282" s="1"/>
      <c r="V282" s="1" t="s">
        <v>13723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13989</v>
      </c>
      <c r="F283" s="1" t="s">
        <v>15156</v>
      </c>
      <c r="G283" s="1" t="s">
        <v>16281</v>
      </c>
      <c r="H283" s="1" t="s">
        <v>17340</v>
      </c>
      <c r="I283" s="1" t="s">
        <v>9853</v>
      </c>
      <c r="J283" s="1"/>
      <c r="K283" s="1" t="s">
        <v>23137</v>
      </c>
      <c r="L283" s="1" t="s">
        <v>281</v>
      </c>
      <c r="M283" s="1" t="s">
        <v>11506</v>
      </c>
      <c r="N283" s="1" t="s">
        <v>12897</v>
      </c>
      <c r="O283" s="1" t="s">
        <v>281</v>
      </c>
      <c r="P283" s="1" t="s">
        <v>23144</v>
      </c>
      <c r="Q283" s="1" t="s">
        <v>23266</v>
      </c>
      <c r="R283" s="1" t="s">
        <v>13712</v>
      </c>
      <c r="S283" s="1" t="s">
        <v>281</v>
      </c>
      <c r="T283" s="1"/>
      <c r="U283" s="1"/>
      <c r="V283" s="1" t="s">
        <v>13723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13990</v>
      </c>
      <c r="F284" s="1" t="s">
        <v>15157</v>
      </c>
      <c r="G284" s="1" t="s">
        <v>13990</v>
      </c>
      <c r="H284" s="1" t="s">
        <v>17344</v>
      </c>
      <c r="I284" s="1" t="s">
        <v>9854</v>
      </c>
      <c r="J284" s="1"/>
      <c r="K284" s="1" t="s">
        <v>23137</v>
      </c>
      <c r="L284" s="1" t="s">
        <v>282</v>
      </c>
      <c r="M284" s="1" t="s">
        <v>11507</v>
      </c>
      <c r="N284" s="1" t="s">
        <v>12897</v>
      </c>
      <c r="O284" s="1" t="s">
        <v>282</v>
      </c>
      <c r="P284" s="1" t="s">
        <v>23144</v>
      </c>
      <c r="Q284" s="1" t="s">
        <v>23271</v>
      </c>
      <c r="R284" s="1" t="s">
        <v>13712</v>
      </c>
      <c r="S284" s="1" t="s">
        <v>282</v>
      </c>
      <c r="T284" s="1"/>
      <c r="U284" s="1"/>
      <c r="V284" s="1" t="s">
        <v>13723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13991</v>
      </c>
      <c r="F285" s="1" t="s">
        <v>15158</v>
      </c>
      <c r="G285" s="1" t="s">
        <v>16282</v>
      </c>
      <c r="H285" s="1" t="s">
        <v>17345</v>
      </c>
      <c r="I285" s="1" t="s">
        <v>9855</v>
      </c>
      <c r="J285" s="1"/>
      <c r="K285" s="1" t="s">
        <v>23137</v>
      </c>
      <c r="L285" s="1" t="s">
        <v>283</v>
      </c>
      <c r="M285" s="1" t="s">
        <v>11508</v>
      </c>
      <c r="N285" s="1" t="s">
        <v>12897</v>
      </c>
      <c r="O285" s="1" t="s">
        <v>283</v>
      </c>
      <c r="P285" s="1" t="s">
        <v>23144</v>
      </c>
      <c r="Q285" s="1" t="s">
        <v>23272</v>
      </c>
      <c r="R285" s="1" t="s">
        <v>13712</v>
      </c>
      <c r="S285" s="1" t="s">
        <v>283</v>
      </c>
      <c r="T285" s="1"/>
      <c r="U285" s="1"/>
      <c r="V285" s="1" t="s">
        <v>13723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13992</v>
      </c>
      <c r="F286" s="1" t="s">
        <v>15159</v>
      </c>
      <c r="G286" s="1" t="s">
        <v>16283</v>
      </c>
      <c r="H286" s="1" t="s">
        <v>17346</v>
      </c>
      <c r="I286" s="1" t="s">
        <v>9856</v>
      </c>
      <c r="J286" s="1"/>
      <c r="K286" s="1" t="s">
        <v>23137</v>
      </c>
      <c r="L286" s="1" t="s">
        <v>284</v>
      </c>
      <c r="M286" s="1" t="s">
        <v>11509</v>
      </c>
      <c r="N286" s="1" t="s">
        <v>12897</v>
      </c>
      <c r="O286" s="1" t="s">
        <v>284</v>
      </c>
      <c r="P286" s="1" t="s">
        <v>23144</v>
      </c>
      <c r="Q286" s="1" t="s">
        <v>23273</v>
      </c>
      <c r="R286" s="1" t="s">
        <v>13712</v>
      </c>
      <c r="S286" s="1" t="s">
        <v>284</v>
      </c>
      <c r="T286" s="1"/>
      <c r="U286" s="1"/>
      <c r="V286" s="1" t="s">
        <v>13723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13993</v>
      </c>
      <c r="F287" s="1" t="s">
        <v>15160</v>
      </c>
      <c r="G287" s="1" t="s">
        <v>16284</v>
      </c>
      <c r="H287" s="1" t="s">
        <v>17347</v>
      </c>
      <c r="I287" s="1" t="s">
        <v>9857</v>
      </c>
      <c r="J287" s="1"/>
      <c r="K287" s="1" t="s">
        <v>23137</v>
      </c>
      <c r="L287" s="1" t="s">
        <v>285</v>
      </c>
      <c r="M287" s="1" t="s">
        <v>11510</v>
      </c>
      <c r="N287" s="1" t="s">
        <v>12897</v>
      </c>
      <c r="O287" s="1" t="s">
        <v>285</v>
      </c>
      <c r="P287" s="1" t="s">
        <v>23144</v>
      </c>
      <c r="Q287" s="1" t="s">
        <v>23274</v>
      </c>
      <c r="R287" s="1" t="s">
        <v>13712</v>
      </c>
      <c r="S287" s="1" t="s">
        <v>285</v>
      </c>
      <c r="T287" s="1"/>
      <c r="U287" s="1"/>
      <c r="V287" s="1" t="s">
        <v>13723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5328</v>
      </c>
      <c r="G288" s="1" t="s">
        <v>6924</v>
      </c>
      <c r="H288" s="1" t="s">
        <v>8457</v>
      </c>
      <c r="I288" s="1" t="s">
        <v>9858</v>
      </c>
      <c r="J288" s="1"/>
      <c r="K288" s="1" t="s">
        <v>23137</v>
      </c>
      <c r="L288" s="1" t="s">
        <v>286</v>
      </c>
      <c r="M288" s="1" t="s">
        <v>11511</v>
      </c>
      <c r="N288" s="1" t="s">
        <v>12897</v>
      </c>
      <c r="O288" s="1" t="s">
        <v>286</v>
      </c>
      <c r="P288" s="1" t="s">
        <v>23144</v>
      </c>
      <c r="Q288" s="1" t="s">
        <v>23275</v>
      </c>
      <c r="R288" s="1" t="s">
        <v>13712</v>
      </c>
      <c r="S288" s="1" t="s">
        <v>286</v>
      </c>
      <c r="T288" s="1"/>
      <c r="U288" s="1"/>
      <c r="V288" s="1" t="s">
        <v>13723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13994</v>
      </c>
      <c r="F289" s="1" t="s">
        <v>15161</v>
      </c>
      <c r="G289" s="1" t="s">
        <v>16285</v>
      </c>
      <c r="H289" s="1" t="s">
        <v>17348</v>
      </c>
      <c r="I289" s="1" t="s">
        <v>9859</v>
      </c>
      <c r="J289" s="1"/>
      <c r="K289" s="1" t="s">
        <v>23137</v>
      </c>
      <c r="L289" s="1" t="s">
        <v>287</v>
      </c>
      <c r="M289" s="1" t="s">
        <v>11512</v>
      </c>
      <c r="N289" s="1" t="s">
        <v>12897</v>
      </c>
      <c r="O289" s="1" t="s">
        <v>287</v>
      </c>
      <c r="P289" s="1" t="s">
        <v>23144</v>
      </c>
      <c r="Q289" s="1" t="s">
        <v>23276</v>
      </c>
      <c r="R289" s="1" t="s">
        <v>13712</v>
      </c>
      <c r="S289" s="1" t="s">
        <v>287</v>
      </c>
      <c r="T289" s="1"/>
      <c r="U289" s="1"/>
      <c r="V289" s="1" t="s">
        <v>13723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13995</v>
      </c>
      <c r="F290" s="1" t="s">
        <v>15162</v>
      </c>
      <c r="G290" s="1" t="s">
        <v>16286</v>
      </c>
      <c r="H290" s="1" t="s">
        <v>16248</v>
      </c>
      <c r="I290" s="1" t="s">
        <v>9860</v>
      </c>
      <c r="J290" s="1"/>
      <c r="K290" s="1" t="s">
        <v>23137</v>
      </c>
      <c r="L290" s="1" t="s">
        <v>288</v>
      </c>
      <c r="M290" s="1" t="s">
        <v>11513</v>
      </c>
      <c r="N290" s="1" t="s">
        <v>12897</v>
      </c>
      <c r="O290" s="1" t="s">
        <v>288</v>
      </c>
      <c r="P290" s="1" t="s">
        <v>23144</v>
      </c>
      <c r="Q290" s="1" t="s">
        <v>23277</v>
      </c>
      <c r="R290" s="1" t="s">
        <v>13712</v>
      </c>
      <c r="S290" s="1" t="s">
        <v>288</v>
      </c>
      <c r="T290" s="1"/>
      <c r="U290" s="1"/>
      <c r="V290" s="1" t="s">
        <v>13723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13996</v>
      </c>
      <c r="F291" s="1" t="s">
        <v>15163</v>
      </c>
      <c r="G291" s="1" t="s">
        <v>16287</v>
      </c>
      <c r="H291" s="1" t="s">
        <v>17349</v>
      </c>
      <c r="I291" s="1" t="s">
        <v>9861</v>
      </c>
      <c r="J291" s="1"/>
      <c r="K291" s="1" t="s">
        <v>23137</v>
      </c>
      <c r="L291" s="1" t="s">
        <v>289</v>
      </c>
      <c r="M291" s="1" t="s">
        <v>11514</v>
      </c>
      <c r="N291" s="1" t="s">
        <v>12897</v>
      </c>
      <c r="O291" s="1" t="s">
        <v>289</v>
      </c>
      <c r="P291" s="1" t="s">
        <v>23144</v>
      </c>
      <c r="Q291" s="1" t="s">
        <v>23278</v>
      </c>
      <c r="R291" s="1" t="s">
        <v>13712</v>
      </c>
      <c r="S291" s="1" t="s">
        <v>289</v>
      </c>
      <c r="T291" s="1"/>
      <c r="U291" s="1"/>
      <c r="V291" s="1" t="s">
        <v>13723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13997</v>
      </c>
      <c r="F292" s="1" t="s">
        <v>15164</v>
      </c>
      <c r="G292" s="1" t="s">
        <v>16288</v>
      </c>
      <c r="H292" s="1" t="s">
        <v>17350</v>
      </c>
      <c r="I292" s="1" t="s">
        <v>9862</v>
      </c>
      <c r="J292" s="1"/>
      <c r="K292" s="1" t="s">
        <v>23137</v>
      </c>
      <c r="L292" s="1" t="s">
        <v>290</v>
      </c>
      <c r="M292" s="1" t="s">
        <v>11515</v>
      </c>
      <c r="N292" s="1" t="s">
        <v>12897</v>
      </c>
      <c r="O292" s="1" t="s">
        <v>290</v>
      </c>
      <c r="P292" s="1" t="s">
        <v>23144</v>
      </c>
      <c r="Q292" s="1" t="s">
        <v>23279</v>
      </c>
      <c r="R292" s="1" t="s">
        <v>13712</v>
      </c>
      <c r="S292" s="1" t="s">
        <v>290</v>
      </c>
      <c r="T292" s="1"/>
      <c r="U292" s="1"/>
      <c r="V292" s="1" t="s">
        <v>13723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13998</v>
      </c>
      <c r="F293" s="1" t="s">
        <v>15165</v>
      </c>
      <c r="G293" s="1" t="s">
        <v>16289</v>
      </c>
      <c r="H293" s="1" t="s">
        <v>17317</v>
      </c>
      <c r="I293" s="1" t="s">
        <v>9863</v>
      </c>
      <c r="J293" s="1"/>
      <c r="K293" s="1" t="s">
        <v>23137</v>
      </c>
      <c r="L293" s="1" t="s">
        <v>291</v>
      </c>
      <c r="M293" s="1" t="s">
        <v>11516</v>
      </c>
      <c r="N293" s="1" t="s">
        <v>12897</v>
      </c>
      <c r="O293" s="1" t="s">
        <v>291</v>
      </c>
      <c r="P293" s="1" t="s">
        <v>23144</v>
      </c>
      <c r="Q293" s="1" t="s">
        <v>23280</v>
      </c>
      <c r="R293" s="1" t="s">
        <v>13712</v>
      </c>
      <c r="S293" s="1" t="s">
        <v>291</v>
      </c>
      <c r="T293" s="1"/>
      <c r="U293" s="1"/>
      <c r="V293" s="1" t="s">
        <v>13723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13999</v>
      </c>
      <c r="F294" s="1" t="s">
        <v>15166</v>
      </c>
      <c r="G294" s="1" t="s">
        <v>16290</v>
      </c>
      <c r="H294" s="1" t="s">
        <v>17351</v>
      </c>
      <c r="I294" s="1" t="s">
        <v>9864</v>
      </c>
      <c r="J294" s="1"/>
      <c r="K294" s="1" t="s">
        <v>23137</v>
      </c>
      <c r="L294" s="1" t="s">
        <v>292</v>
      </c>
      <c r="M294" s="1" t="s">
        <v>11517</v>
      </c>
      <c r="N294" s="1" t="s">
        <v>12897</v>
      </c>
      <c r="O294" s="1" t="s">
        <v>292</v>
      </c>
      <c r="P294" s="1" t="s">
        <v>23144</v>
      </c>
      <c r="Q294" s="1" t="s">
        <v>23281</v>
      </c>
      <c r="R294" s="1" t="s">
        <v>13712</v>
      </c>
      <c r="S294" s="1" t="s">
        <v>292</v>
      </c>
      <c r="T294" s="1"/>
      <c r="U294" s="1"/>
      <c r="V294" s="1" t="s">
        <v>13723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14000</v>
      </c>
      <c r="F295" s="1" t="s">
        <v>15167</v>
      </c>
      <c r="G295" s="1" t="s">
        <v>16291</v>
      </c>
      <c r="H295" s="1" t="s">
        <v>17350</v>
      </c>
      <c r="I295" s="1" t="s">
        <v>9865</v>
      </c>
      <c r="J295" s="1"/>
      <c r="K295" s="1" t="s">
        <v>23137</v>
      </c>
      <c r="L295" s="1" t="s">
        <v>293</v>
      </c>
      <c r="M295" s="1" t="s">
        <v>11518</v>
      </c>
      <c r="N295" s="1" t="s">
        <v>12897</v>
      </c>
      <c r="O295" s="1" t="s">
        <v>293</v>
      </c>
      <c r="P295" s="1" t="s">
        <v>23144</v>
      </c>
      <c r="Q295" s="1" t="s">
        <v>23279</v>
      </c>
      <c r="R295" s="1" t="s">
        <v>13712</v>
      </c>
      <c r="S295" s="1" t="s">
        <v>293</v>
      </c>
      <c r="T295" s="1"/>
      <c r="U295" s="1"/>
      <c r="V295" s="1" t="s">
        <v>13723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14001</v>
      </c>
      <c r="F296" s="1" t="s">
        <v>15168</v>
      </c>
      <c r="G296" s="1" t="s">
        <v>16292</v>
      </c>
      <c r="H296" s="1" t="s">
        <v>17352</v>
      </c>
      <c r="I296" s="1" t="s">
        <v>9866</v>
      </c>
      <c r="J296" s="1"/>
      <c r="K296" s="1" t="s">
        <v>23137</v>
      </c>
      <c r="L296" s="1" t="s">
        <v>294</v>
      </c>
      <c r="M296" s="1" t="s">
        <v>11519</v>
      </c>
      <c r="N296" s="1" t="s">
        <v>12897</v>
      </c>
      <c r="O296" s="1" t="s">
        <v>294</v>
      </c>
      <c r="P296" s="1" t="s">
        <v>23144</v>
      </c>
      <c r="Q296" s="1" t="s">
        <v>23282</v>
      </c>
      <c r="R296" s="1" t="s">
        <v>13712</v>
      </c>
      <c r="S296" s="1" t="s">
        <v>294</v>
      </c>
      <c r="T296" s="1"/>
      <c r="U296" s="1"/>
      <c r="V296" s="1" t="s">
        <v>13723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14002</v>
      </c>
      <c r="F297" s="1" t="s">
        <v>15169</v>
      </c>
      <c r="G297" s="1" t="s">
        <v>16293</v>
      </c>
      <c r="H297" s="1" t="s">
        <v>17353</v>
      </c>
      <c r="I297" s="1" t="s">
        <v>9867</v>
      </c>
      <c r="J297" s="1"/>
      <c r="K297" s="1" t="s">
        <v>23137</v>
      </c>
      <c r="L297" s="1" t="s">
        <v>295</v>
      </c>
      <c r="M297" s="1" t="s">
        <v>11520</v>
      </c>
      <c r="N297" s="1" t="s">
        <v>12897</v>
      </c>
      <c r="O297" s="1" t="s">
        <v>295</v>
      </c>
      <c r="P297" s="1" t="s">
        <v>23144</v>
      </c>
      <c r="Q297" s="1" t="s">
        <v>23283</v>
      </c>
      <c r="R297" s="1" t="s">
        <v>13712</v>
      </c>
      <c r="S297" s="1" t="s">
        <v>295</v>
      </c>
      <c r="T297" s="1"/>
      <c r="U297" s="1"/>
      <c r="V297" s="1" t="s">
        <v>13723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14003</v>
      </c>
      <c r="F298" s="1" t="s">
        <v>15170</v>
      </c>
      <c r="G298" s="1" t="s">
        <v>14003</v>
      </c>
      <c r="H298" s="1" t="s">
        <v>17354</v>
      </c>
      <c r="I298" s="1" t="s">
        <v>9868</v>
      </c>
      <c r="J298" s="1"/>
      <c r="K298" s="1" t="s">
        <v>23137</v>
      </c>
      <c r="L298" s="1" t="s">
        <v>296</v>
      </c>
      <c r="M298" s="1" t="s">
        <v>11521</v>
      </c>
      <c r="N298" s="1" t="s">
        <v>12897</v>
      </c>
      <c r="O298" s="1" t="s">
        <v>296</v>
      </c>
      <c r="P298" s="1" t="s">
        <v>23144</v>
      </c>
      <c r="Q298" s="1" t="s">
        <v>23284</v>
      </c>
      <c r="R298" s="1" t="s">
        <v>13712</v>
      </c>
      <c r="S298" s="1" t="s">
        <v>296</v>
      </c>
      <c r="T298" s="1"/>
      <c r="U298" s="1"/>
      <c r="V298" s="1" t="s">
        <v>13723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14004</v>
      </c>
      <c r="F299" s="1" t="s">
        <v>15171</v>
      </c>
      <c r="G299" s="1" t="s">
        <v>16294</v>
      </c>
      <c r="H299" s="1" t="s">
        <v>17355</v>
      </c>
      <c r="I299" s="1" t="s">
        <v>9869</v>
      </c>
      <c r="J299" s="1"/>
      <c r="K299" s="1" t="s">
        <v>23137</v>
      </c>
      <c r="L299" s="1" t="s">
        <v>297</v>
      </c>
      <c r="M299" s="1" t="s">
        <v>11522</v>
      </c>
      <c r="N299" s="1" t="s">
        <v>12897</v>
      </c>
      <c r="O299" s="1" t="s">
        <v>297</v>
      </c>
      <c r="P299" s="1" t="s">
        <v>23144</v>
      </c>
      <c r="Q299" s="1" t="s">
        <v>23285</v>
      </c>
      <c r="R299" s="1" t="s">
        <v>13712</v>
      </c>
      <c r="S299" s="1" t="s">
        <v>297</v>
      </c>
      <c r="T299" s="1"/>
      <c r="U299" s="1"/>
      <c r="V299" s="1" t="s">
        <v>13723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14005</v>
      </c>
      <c r="F300" s="1" t="s">
        <v>15172</v>
      </c>
      <c r="G300" s="1" t="s">
        <v>16295</v>
      </c>
      <c r="H300" s="1" t="s">
        <v>17356</v>
      </c>
      <c r="I300" s="1" t="s">
        <v>9870</v>
      </c>
      <c r="J300" s="1"/>
      <c r="K300" s="1" t="s">
        <v>23137</v>
      </c>
      <c r="L300" s="1" t="s">
        <v>298</v>
      </c>
      <c r="M300" s="1" t="s">
        <v>11523</v>
      </c>
      <c r="N300" s="1" t="s">
        <v>12897</v>
      </c>
      <c r="O300" s="1" t="s">
        <v>298</v>
      </c>
      <c r="P300" s="1" t="s">
        <v>23144</v>
      </c>
      <c r="Q300" s="1" t="s">
        <v>23286</v>
      </c>
      <c r="R300" s="1" t="s">
        <v>13712</v>
      </c>
      <c r="S300" s="1" t="s">
        <v>298</v>
      </c>
      <c r="T300" s="1"/>
      <c r="U300" s="1"/>
      <c r="V300" s="1" t="s">
        <v>13723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14006</v>
      </c>
      <c r="F301" s="1" t="s">
        <v>15173</v>
      </c>
      <c r="G301" s="1" t="s">
        <v>16296</v>
      </c>
      <c r="H301" s="1" t="s">
        <v>17357</v>
      </c>
      <c r="I301" s="1" t="s">
        <v>9871</v>
      </c>
      <c r="J301" s="1"/>
      <c r="K301" s="1" t="s">
        <v>23137</v>
      </c>
      <c r="L301" s="1" t="s">
        <v>299</v>
      </c>
      <c r="M301" s="1" t="s">
        <v>11524</v>
      </c>
      <c r="N301" s="1" t="s">
        <v>12897</v>
      </c>
      <c r="O301" s="1" t="s">
        <v>299</v>
      </c>
      <c r="P301" s="1" t="s">
        <v>23144</v>
      </c>
      <c r="Q301" s="1" t="s">
        <v>23287</v>
      </c>
      <c r="R301" s="1" t="s">
        <v>13712</v>
      </c>
      <c r="S301" s="1" t="s">
        <v>299</v>
      </c>
      <c r="T301" s="1"/>
      <c r="U301" s="1"/>
      <c r="V301" s="1" t="s">
        <v>13723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14007</v>
      </c>
      <c r="F302" s="1" t="s">
        <v>15174</v>
      </c>
      <c r="G302" s="1" t="s">
        <v>16297</v>
      </c>
      <c r="H302" s="1" t="s">
        <v>17355</v>
      </c>
      <c r="I302" s="1" t="s">
        <v>9872</v>
      </c>
      <c r="J302" s="1"/>
      <c r="K302" s="1" t="s">
        <v>23137</v>
      </c>
      <c r="L302" s="1" t="s">
        <v>300</v>
      </c>
      <c r="M302" s="1" t="s">
        <v>11525</v>
      </c>
      <c r="N302" s="1" t="s">
        <v>12897</v>
      </c>
      <c r="O302" s="1" t="s">
        <v>300</v>
      </c>
      <c r="P302" s="1" t="s">
        <v>23144</v>
      </c>
      <c r="Q302" s="1" t="s">
        <v>23285</v>
      </c>
      <c r="R302" s="1" t="s">
        <v>13712</v>
      </c>
      <c r="S302" s="1" t="s">
        <v>300</v>
      </c>
      <c r="T302" s="1"/>
      <c r="U302" s="1"/>
      <c r="V302" s="1" t="s">
        <v>13723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14008</v>
      </c>
      <c r="F303" s="1" t="s">
        <v>15175</v>
      </c>
      <c r="G303" s="1" t="s">
        <v>16298</v>
      </c>
      <c r="H303" s="1" t="s">
        <v>17358</v>
      </c>
      <c r="I303" s="1" t="s">
        <v>9873</v>
      </c>
      <c r="J303" s="1"/>
      <c r="K303" s="1" t="s">
        <v>23137</v>
      </c>
      <c r="L303" s="1" t="s">
        <v>301</v>
      </c>
      <c r="M303" s="1" t="s">
        <v>11526</v>
      </c>
      <c r="N303" s="1" t="s">
        <v>12897</v>
      </c>
      <c r="O303" s="1" t="s">
        <v>301</v>
      </c>
      <c r="P303" s="1" t="s">
        <v>23144</v>
      </c>
      <c r="Q303" s="1" t="s">
        <v>23288</v>
      </c>
      <c r="R303" s="1" t="s">
        <v>13712</v>
      </c>
      <c r="S303" s="1" t="s">
        <v>301</v>
      </c>
      <c r="T303" s="1"/>
      <c r="U303" s="1"/>
      <c r="V303" s="1" t="s">
        <v>13723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14009</v>
      </c>
      <c r="F304" s="1" t="s">
        <v>15176</v>
      </c>
      <c r="G304" s="1" t="s">
        <v>16299</v>
      </c>
      <c r="H304" s="1" t="s">
        <v>17359</v>
      </c>
      <c r="I304" s="1" t="s">
        <v>9874</v>
      </c>
      <c r="J304" s="1"/>
      <c r="K304" s="1" t="s">
        <v>23137</v>
      </c>
      <c r="L304" s="1" t="s">
        <v>302</v>
      </c>
      <c r="M304" s="1" t="s">
        <v>11527</v>
      </c>
      <c r="N304" s="1" t="s">
        <v>12897</v>
      </c>
      <c r="O304" s="1" t="s">
        <v>302</v>
      </c>
      <c r="P304" s="1" t="s">
        <v>23144</v>
      </c>
      <c r="Q304" s="1" t="s">
        <v>23289</v>
      </c>
      <c r="R304" s="1" t="s">
        <v>13712</v>
      </c>
      <c r="S304" s="1" t="s">
        <v>302</v>
      </c>
      <c r="T304" s="1"/>
      <c r="U304" s="1"/>
      <c r="V304" s="1" t="s">
        <v>13723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14010</v>
      </c>
      <c r="F305" s="1" t="s">
        <v>15177</v>
      </c>
      <c r="G305" s="1" t="s">
        <v>16300</v>
      </c>
      <c r="H305" s="1" t="s">
        <v>17360</v>
      </c>
      <c r="I305" s="1" t="s">
        <v>9875</v>
      </c>
      <c r="J305" s="1"/>
      <c r="K305" s="1" t="s">
        <v>23137</v>
      </c>
      <c r="L305" s="1" t="s">
        <v>303</v>
      </c>
      <c r="M305" s="1" t="s">
        <v>11528</v>
      </c>
      <c r="N305" s="1" t="s">
        <v>12897</v>
      </c>
      <c r="O305" s="1" t="s">
        <v>303</v>
      </c>
      <c r="P305" s="1" t="s">
        <v>23144</v>
      </c>
      <c r="Q305" s="1" t="s">
        <v>23290</v>
      </c>
      <c r="R305" s="1" t="s">
        <v>13712</v>
      </c>
      <c r="S305" s="1" t="s">
        <v>303</v>
      </c>
      <c r="T305" s="1"/>
      <c r="U305" s="1"/>
      <c r="V305" s="1" t="s">
        <v>13723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14011</v>
      </c>
      <c r="F306" s="1" t="s">
        <v>15178</v>
      </c>
      <c r="G306" s="1" t="s">
        <v>16301</v>
      </c>
      <c r="H306" s="1" t="s">
        <v>17361</v>
      </c>
      <c r="I306" s="1" t="s">
        <v>9876</v>
      </c>
      <c r="J306" s="1"/>
      <c r="K306" s="1" t="s">
        <v>23137</v>
      </c>
      <c r="L306" s="1" t="s">
        <v>304</v>
      </c>
      <c r="M306" s="1" t="s">
        <v>11529</v>
      </c>
      <c r="N306" s="1" t="s">
        <v>12897</v>
      </c>
      <c r="O306" s="1" t="s">
        <v>304</v>
      </c>
      <c r="P306" s="1" t="s">
        <v>23144</v>
      </c>
      <c r="Q306" s="1" t="s">
        <v>23291</v>
      </c>
      <c r="R306" s="1" t="s">
        <v>13712</v>
      </c>
      <c r="S306" s="1" t="s">
        <v>304</v>
      </c>
      <c r="T306" s="1"/>
      <c r="U306" s="1"/>
      <c r="V306" s="1" t="s">
        <v>13723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14012</v>
      </c>
      <c r="F307" s="1" t="s">
        <v>15179</v>
      </c>
      <c r="G307" s="1" t="s">
        <v>16302</v>
      </c>
      <c r="H307" s="1" t="s">
        <v>17362</v>
      </c>
      <c r="I307" s="1" t="s">
        <v>9877</v>
      </c>
      <c r="J307" s="1"/>
      <c r="K307" s="1" t="s">
        <v>23137</v>
      </c>
      <c r="L307" s="1" t="s">
        <v>305</v>
      </c>
      <c r="M307" s="1" t="s">
        <v>11530</v>
      </c>
      <c r="N307" s="1" t="s">
        <v>12897</v>
      </c>
      <c r="O307" s="1" t="s">
        <v>305</v>
      </c>
      <c r="P307" s="1" t="s">
        <v>23144</v>
      </c>
      <c r="Q307" s="1" t="s">
        <v>23292</v>
      </c>
      <c r="R307" s="1" t="s">
        <v>13712</v>
      </c>
      <c r="S307" s="1" t="s">
        <v>305</v>
      </c>
      <c r="T307" s="1"/>
      <c r="U307" s="1"/>
      <c r="V307" s="1" t="s">
        <v>13723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14013</v>
      </c>
      <c r="F308" s="1" t="s">
        <v>15180</v>
      </c>
      <c r="G308" s="1" t="s">
        <v>16303</v>
      </c>
      <c r="H308" s="1" t="s">
        <v>17363</v>
      </c>
      <c r="I308" s="1" t="s">
        <v>9878</v>
      </c>
      <c r="J308" s="1"/>
      <c r="K308" s="1" t="s">
        <v>23137</v>
      </c>
      <c r="L308" s="1" t="s">
        <v>306</v>
      </c>
      <c r="M308" s="1" t="s">
        <v>11531</v>
      </c>
      <c r="N308" s="1" t="s">
        <v>12897</v>
      </c>
      <c r="O308" s="1" t="s">
        <v>306</v>
      </c>
      <c r="P308" s="1" t="s">
        <v>23144</v>
      </c>
      <c r="Q308" s="1" t="s">
        <v>23293</v>
      </c>
      <c r="R308" s="1" t="s">
        <v>13712</v>
      </c>
      <c r="S308" s="1" t="s">
        <v>306</v>
      </c>
      <c r="T308" s="1"/>
      <c r="U308" s="1"/>
      <c r="V308" s="1" t="s">
        <v>13723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14014</v>
      </c>
      <c r="F309" s="1" t="s">
        <v>15181</v>
      </c>
      <c r="G309" s="1" t="s">
        <v>16304</v>
      </c>
      <c r="H309" s="1" t="s">
        <v>17364</v>
      </c>
      <c r="I309" s="1" t="s">
        <v>9879</v>
      </c>
      <c r="J309" s="1"/>
      <c r="K309" s="1" t="s">
        <v>23137</v>
      </c>
      <c r="L309" s="1" t="s">
        <v>307</v>
      </c>
      <c r="M309" s="1" t="s">
        <v>11532</v>
      </c>
      <c r="N309" s="1" t="s">
        <v>12897</v>
      </c>
      <c r="O309" s="1" t="s">
        <v>307</v>
      </c>
      <c r="P309" s="1" t="s">
        <v>23144</v>
      </c>
      <c r="Q309" s="1" t="s">
        <v>23294</v>
      </c>
      <c r="R309" s="1" t="s">
        <v>13712</v>
      </c>
      <c r="S309" s="1" t="s">
        <v>307</v>
      </c>
      <c r="T309" s="1"/>
      <c r="U309" s="1"/>
      <c r="V309" s="1" t="s">
        <v>13723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14015</v>
      </c>
      <c r="F310" s="1" t="s">
        <v>15182</v>
      </c>
      <c r="G310" s="1" t="s">
        <v>16305</v>
      </c>
      <c r="H310" s="1" t="s">
        <v>17365</v>
      </c>
      <c r="I310" s="1" t="s">
        <v>9880</v>
      </c>
      <c r="J310" s="1"/>
      <c r="K310" s="1" t="s">
        <v>23137</v>
      </c>
      <c r="L310" s="1" t="s">
        <v>308</v>
      </c>
      <c r="M310" s="1" t="s">
        <v>11533</v>
      </c>
      <c r="N310" s="1" t="s">
        <v>12897</v>
      </c>
      <c r="O310" s="1" t="s">
        <v>308</v>
      </c>
      <c r="P310" s="1" t="s">
        <v>23144</v>
      </c>
      <c r="Q310" s="1" t="s">
        <v>23295</v>
      </c>
      <c r="R310" s="1" t="s">
        <v>13712</v>
      </c>
      <c r="S310" s="1" t="s">
        <v>308</v>
      </c>
      <c r="T310" s="1"/>
      <c r="U310" s="1"/>
      <c r="V310" s="1" t="s">
        <v>13723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14016</v>
      </c>
      <c r="F311" s="1" t="s">
        <v>15183</v>
      </c>
      <c r="G311" s="1" t="s">
        <v>16306</v>
      </c>
      <c r="H311" s="1" t="s">
        <v>17366</v>
      </c>
      <c r="I311" s="1" t="s">
        <v>9881</v>
      </c>
      <c r="J311" s="1"/>
      <c r="K311" s="1" t="s">
        <v>23137</v>
      </c>
      <c r="L311" s="1" t="s">
        <v>309</v>
      </c>
      <c r="M311" s="1" t="s">
        <v>11534</v>
      </c>
      <c r="N311" s="1" t="s">
        <v>12897</v>
      </c>
      <c r="O311" s="1" t="s">
        <v>309</v>
      </c>
      <c r="P311" s="1" t="s">
        <v>23144</v>
      </c>
      <c r="Q311" s="1" t="s">
        <v>23296</v>
      </c>
      <c r="R311" s="1" t="s">
        <v>13712</v>
      </c>
      <c r="S311" s="1" t="s">
        <v>309</v>
      </c>
      <c r="T311" s="1"/>
      <c r="U311" s="1"/>
      <c r="V311" s="1" t="s">
        <v>13723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14017</v>
      </c>
      <c r="F312" s="1" t="s">
        <v>15184</v>
      </c>
      <c r="G312" s="1" t="s">
        <v>16307</v>
      </c>
      <c r="H312" s="1" t="s">
        <v>17367</v>
      </c>
      <c r="I312" s="1" t="s">
        <v>9882</v>
      </c>
      <c r="J312" s="1"/>
      <c r="K312" s="1" t="s">
        <v>23137</v>
      </c>
      <c r="L312" s="1" t="s">
        <v>310</v>
      </c>
      <c r="M312" s="1" t="s">
        <v>11535</v>
      </c>
      <c r="N312" s="1" t="s">
        <v>12897</v>
      </c>
      <c r="O312" s="1" t="s">
        <v>310</v>
      </c>
      <c r="P312" s="1" t="s">
        <v>23144</v>
      </c>
      <c r="Q312" s="1" t="s">
        <v>23297</v>
      </c>
      <c r="R312" s="1" t="s">
        <v>13712</v>
      </c>
      <c r="S312" s="1" t="s">
        <v>310</v>
      </c>
      <c r="T312" s="1"/>
      <c r="U312" s="1"/>
      <c r="V312" s="1" t="s">
        <v>13723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14018</v>
      </c>
      <c r="F313" s="1" t="s">
        <v>15185</v>
      </c>
      <c r="G313" s="1" t="s">
        <v>14018</v>
      </c>
      <c r="H313" s="1" t="s">
        <v>17368</v>
      </c>
      <c r="I313" s="1" t="s">
        <v>9883</v>
      </c>
      <c r="J313" s="1"/>
      <c r="K313" s="1" t="s">
        <v>23137</v>
      </c>
      <c r="L313" s="1" t="s">
        <v>311</v>
      </c>
      <c r="M313" s="1" t="s">
        <v>11536</v>
      </c>
      <c r="N313" s="1" t="s">
        <v>12897</v>
      </c>
      <c r="O313" s="1" t="s">
        <v>311</v>
      </c>
      <c r="P313" s="1" t="s">
        <v>23144</v>
      </c>
      <c r="Q313" s="1" t="s">
        <v>23298</v>
      </c>
      <c r="R313" s="1" t="s">
        <v>13712</v>
      </c>
      <c r="S313" s="1" t="s">
        <v>311</v>
      </c>
      <c r="T313" s="1"/>
      <c r="U313" s="1"/>
      <c r="V313" s="1" t="s">
        <v>13723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14019</v>
      </c>
      <c r="F314" s="1" t="s">
        <v>15186</v>
      </c>
      <c r="G314" s="1" t="s">
        <v>16308</v>
      </c>
      <c r="H314" s="1" t="s">
        <v>17369</v>
      </c>
      <c r="I314" s="1" t="s">
        <v>9884</v>
      </c>
      <c r="J314" s="1"/>
      <c r="K314" s="1" t="s">
        <v>23137</v>
      </c>
      <c r="L314" s="1" t="s">
        <v>312</v>
      </c>
      <c r="M314" s="1" t="s">
        <v>11537</v>
      </c>
      <c r="N314" s="1" t="s">
        <v>12897</v>
      </c>
      <c r="O314" s="1" t="s">
        <v>312</v>
      </c>
      <c r="P314" s="1" t="s">
        <v>23144</v>
      </c>
      <c r="Q314" s="1" t="s">
        <v>23299</v>
      </c>
      <c r="R314" s="1" t="s">
        <v>13712</v>
      </c>
      <c r="S314" s="1" t="s">
        <v>312</v>
      </c>
      <c r="T314" s="1"/>
      <c r="U314" s="1"/>
      <c r="V314" s="1" t="s">
        <v>13723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14020</v>
      </c>
      <c r="F315" s="1" t="s">
        <v>15187</v>
      </c>
      <c r="G315" s="1" t="s">
        <v>16309</v>
      </c>
      <c r="H315" s="1" t="s">
        <v>17370</v>
      </c>
      <c r="I315" s="1" t="s">
        <v>9885</v>
      </c>
      <c r="J315" s="1"/>
      <c r="K315" s="1" t="s">
        <v>23137</v>
      </c>
      <c r="L315" s="1" t="s">
        <v>313</v>
      </c>
      <c r="M315" s="1" t="s">
        <v>11538</v>
      </c>
      <c r="N315" s="1" t="s">
        <v>12897</v>
      </c>
      <c r="O315" s="1" t="s">
        <v>313</v>
      </c>
      <c r="P315" s="1" t="s">
        <v>23144</v>
      </c>
      <c r="Q315" s="1" t="s">
        <v>23300</v>
      </c>
      <c r="R315" s="1" t="s">
        <v>13712</v>
      </c>
      <c r="S315" s="1" t="s">
        <v>313</v>
      </c>
      <c r="T315" s="1"/>
      <c r="U315" s="1"/>
      <c r="V315" s="1" t="s">
        <v>13723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14021</v>
      </c>
      <c r="F316" s="1" t="s">
        <v>15188</v>
      </c>
      <c r="G316" s="1" t="s">
        <v>16310</v>
      </c>
      <c r="H316" s="1" t="s">
        <v>17371</v>
      </c>
      <c r="I316" s="1" t="s">
        <v>9886</v>
      </c>
      <c r="J316" s="1"/>
      <c r="K316" s="1" t="s">
        <v>23137</v>
      </c>
      <c r="L316" s="1" t="s">
        <v>314</v>
      </c>
      <c r="M316" s="1" t="s">
        <v>11539</v>
      </c>
      <c r="N316" s="1" t="s">
        <v>12897</v>
      </c>
      <c r="O316" s="1" t="s">
        <v>314</v>
      </c>
      <c r="P316" s="1" t="s">
        <v>23144</v>
      </c>
      <c r="Q316" s="1" t="s">
        <v>23301</v>
      </c>
      <c r="R316" s="1" t="s">
        <v>13712</v>
      </c>
      <c r="S316" s="1" t="s">
        <v>314</v>
      </c>
      <c r="T316" s="1"/>
      <c r="U316" s="1"/>
      <c r="V316" s="1" t="s">
        <v>13723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14022</v>
      </c>
      <c r="F317" s="1" t="s">
        <v>15189</v>
      </c>
      <c r="G317" s="1" t="s">
        <v>16311</v>
      </c>
      <c r="H317" s="1" t="s">
        <v>17372</v>
      </c>
      <c r="I317" s="1" t="s">
        <v>9887</v>
      </c>
      <c r="J317" s="1"/>
      <c r="K317" s="1" t="s">
        <v>23137</v>
      </c>
      <c r="L317" s="1" t="s">
        <v>315</v>
      </c>
      <c r="M317" s="1" t="s">
        <v>11540</v>
      </c>
      <c r="N317" s="1" t="s">
        <v>12897</v>
      </c>
      <c r="O317" s="1" t="s">
        <v>315</v>
      </c>
      <c r="P317" s="1" t="s">
        <v>23144</v>
      </c>
      <c r="Q317" s="1" t="s">
        <v>23302</v>
      </c>
      <c r="R317" s="1" t="s">
        <v>13712</v>
      </c>
      <c r="S317" s="1" t="s">
        <v>315</v>
      </c>
      <c r="T317" s="1"/>
      <c r="U317" s="1"/>
      <c r="V317" s="1" t="s">
        <v>13723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14023</v>
      </c>
      <c r="F318" s="1" t="s">
        <v>15190</v>
      </c>
      <c r="G318" s="1" t="s">
        <v>16312</v>
      </c>
      <c r="H318" s="1" t="s">
        <v>17370</v>
      </c>
      <c r="I318" s="1" t="s">
        <v>9888</v>
      </c>
      <c r="J318" s="1"/>
      <c r="K318" s="1" t="s">
        <v>23137</v>
      </c>
      <c r="L318" s="1" t="s">
        <v>316</v>
      </c>
      <c r="M318" s="1" t="s">
        <v>11541</v>
      </c>
      <c r="N318" s="1" t="s">
        <v>12897</v>
      </c>
      <c r="O318" s="1" t="s">
        <v>316</v>
      </c>
      <c r="P318" s="1" t="s">
        <v>23144</v>
      </c>
      <c r="Q318" s="1" t="s">
        <v>23300</v>
      </c>
      <c r="R318" s="1" t="s">
        <v>13712</v>
      </c>
      <c r="S318" s="1" t="s">
        <v>316</v>
      </c>
      <c r="T318" s="1"/>
      <c r="U318" s="1"/>
      <c r="V318" s="1" t="s">
        <v>13723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14024</v>
      </c>
      <c r="F319" s="1" t="s">
        <v>15191</v>
      </c>
      <c r="G319" s="1" t="s">
        <v>16313</v>
      </c>
      <c r="H319" s="1" t="s">
        <v>17373</v>
      </c>
      <c r="I319" s="1" t="s">
        <v>9889</v>
      </c>
      <c r="J319" s="1"/>
      <c r="K319" s="1" t="s">
        <v>23137</v>
      </c>
      <c r="L319" s="1" t="s">
        <v>317</v>
      </c>
      <c r="M319" s="1" t="s">
        <v>11542</v>
      </c>
      <c r="N319" s="1" t="s">
        <v>12897</v>
      </c>
      <c r="O319" s="1" t="s">
        <v>317</v>
      </c>
      <c r="P319" s="1" t="s">
        <v>23144</v>
      </c>
      <c r="Q319" s="1" t="s">
        <v>23303</v>
      </c>
      <c r="R319" s="1" t="s">
        <v>13712</v>
      </c>
      <c r="S319" s="1" t="s">
        <v>317</v>
      </c>
      <c r="T319" s="1"/>
      <c r="U319" s="1"/>
      <c r="V319" s="1" t="s">
        <v>13723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14025</v>
      </c>
      <c r="F320" s="1" t="s">
        <v>15192</v>
      </c>
      <c r="G320" s="1" t="s">
        <v>16314</v>
      </c>
      <c r="H320" s="1" t="s">
        <v>17374</v>
      </c>
      <c r="I320" s="1" t="s">
        <v>9890</v>
      </c>
      <c r="J320" s="1"/>
      <c r="K320" s="1" t="s">
        <v>23137</v>
      </c>
      <c r="L320" s="1" t="s">
        <v>318</v>
      </c>
      <c r="M320" s="1" t="s">
        <v>11543</v>
      </c>
      <c r="N320" s="1" t="s">
        <v>12897</v>
      </c>
      <c r="O320" s="1" t="s">
        <v>318</v>
      </c>
      <c r="P320" s="1" t="s">
        <v>23144</v>
      </c>
      <c r="Q320" s="1" t="s">
        <v>23304</v>
      </c>
      <c r="R320" s="1" t="s">
        <v>13712</v>
      </c>
      <c r="S320" s="1" t="s">
        <v>318</v>
      </c>
      <c r="T320" s="1"/>
      <c r="U320" s="1"/>
      <c r="V320" s="1" t="s">
        <v>13723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14026</v>
      </c>
      <c r="F321" s="1" t="s">
        <v>15193</v>
      </c>
      <c r="G321" s="1" t="s">
        <v>16315</v>
      </c>
      <c r="H321" s="1" t="s">
        <v>17375</v>
      </c>
      <c r="I321" s="1" t="s">
        <v>9891</v>
      </c>
      <c r="J321" s="1"/>
      <c r="K321" s="1" t="s">
        <v>23137</v>
      </c>
      <c r="L321" s="1" t="s">
        <v>319</v>
      </c>
      <c r="M321" s="1" t="s">
        <v>11544</v>
      </c>
      <c r="N321" s="1" t="s">
        <v>12897</v>
      </c>
      <c r="O321" s="1" t="s">
        <v>319</v>
      </c>
      <c r="P321" s="1" t="s">
        <v>23144</v>
      </c>
      <c r="Q321" s="1" t="s">
        <v>23305</v>
      </c>
      <c r="R321" s="1" t="s">
        <v>13712</v>
      </c>
      <c r="S321" s="1" t="s">
        <v>319</v>
      </c>
      <c r="T321" s="1"/>
      <c r="U321" s="1"/>
      <c r="V321" s="1" t="s">
        <v>13723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14027</v>
      </c>
      <c r="F322" s="1" t="s">
        <v>15194</v>
      </c>
      <c r="G322" s="1" t="s">
        <v>16316</v>
      </c>
      <c r="H322" s="1" t="s">
        <v>17376</v>
      </c>
      <c r="I322" s="1" t="s">
        <v>9892</v>
      </c>
      <c r="J322" s="1"/>
      <c r="K322" s="1" t="s">
        <v>23137</v>
      </c>
      <c r="L322" s="1" t="s">
        <v>320</v>
      </c>
      <c r="M322" s="1" t="s">
        <v>11545</v>
      </c>
      <c r="N322" s="1" t="s">
        <v>12897</v>
      </c>
      <c r="O322" s="1" t="s">
        <v>320</v>
      </c>
      <c r="P322" s="1" t="s">
        <v>23144</v>
      </c>
      <c r="Q322" s="1" t="s">
        <v>23306</v>
      </c>
      <c r="R322" s="1" t="s">
        <v>13712</v>
      </c>
      <c r="S322" s="1" t="s">
        <v>320</v>
      </c>
      <c r="T322" s="1"/>
      <c r="U322" s="1"/>
      <c r="V322" s="1" t="s">
        <v>13723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14028</v>
      </c>
      <c r="F323" s="1" t="s">
        <v>15195</v>
      </c>
      <c r="G323" s="1" t="s">
        <v>16317</v>
      </c>
      <c r="H323" s="1" t="s">
        <v>17377</v>
      </c>
      <c r="I323" s="1" t="s">
        <v>9893</v>
      </c>
      <c r="J323" s="1"/>
      <c r="K323" s="1" t="s">
        <v>23137</v>
      </c>
      <c r="L323" s="1" t="s">
        <v>321</v>
      </c>
      <c r="M323" s="1" t="s">
        <v>11546</v>
      </c>
      <c r="N323" s="1" t="s">
        <v>12897</v>
      </c>
      <c r="O323" s="1" t="s">
        <v>321</v>
      </c>
      <c r="P323" s="1" t="s">
        <v>23144</v>
      </c>
      <c r="Q323" s="1" t="s">
        <v>23307</v>
      </c>
      <c r="R323" s="1" t="s">
        <v>13712</v>
      </c>
      <c r="S323" s="1" t="s">
        <v>321</v>
      </c>
      <c r="T323" s="1"/>
      <c r="U323" s="1"/>
      <c r="V323" s="1" t="s">
        <v>13723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14029</v>
      </c>
      <c r="F324" s="1" t="s">
        <v>15196</v>
      </c>
      <c r="G324" s="1" t="s">
        <v>16318</v>
      </c>
      <c r="H324" s="1" t="s">
        <v>17378</v>
      </c>
      <c r="I324" s="1" t="s">
        <v>9894</v>
      </c>
      <c r="J324" s="1"/>
      <c r="K324" s="1" t="s">
        <v>23137</v>
      </c>
      <c r="L324" s="1" t="s">
        <v>322</v>
      </c>
      <c r="M324" s="1" t="s">
        <v>11547</v>
      </c>
      <c r="N324" s="1" t="s">
        <v>12897</v>
      </c>
      <c r="O324" s="1" t="s">
        <v>322</v>
      </c>
      <c r="P324" s="1" t="s">
        <v>23144</v>
      </c>
      <c r="Q324" s="1" t="s">
        <v>23308</v>
      </c>
      <c r="R324" s="1" t="s">
        <v>13712</v>
      </c>
      <c r="S324" s="1" t="s">
        <v>322</v>
      </c>
      <c r="T324" s="1"/>
      <c r="U324" s="1"/>
      <c r="V324" s="1" t="s">
        <v>13723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14030</v>
      </c>
      <c r="F325" s="1" t="s">
        <v>15197</v>
      </c>
      <c r="G325" s="1" t="s">
        <v>16319</v>
      </c>
      <c r="H325" s="1" t="s">
        <v>17379</v>
      </c>
      <c r="I325" s="1" t="s">
        <v>9895</v>
      </c>
      <c r="J325" s="1"/>
      <c r="K325" s="1" t="s">
        <v>23137</v>
      </c>
      <c r="L325" s="1" t="s">
        <v>323</v>
      </c>
      <c r="M325" s="1" t="s">
        <v>11548</v>
      </c>
      <c r="N325" s="1" t="s">
        <v>12897</v>
      </c>
      <c r="O325" s="1" t="s">
        <v>323</v>
      </c>
      <c r="P325" s="1" t="s">
        <v>23144</v>
      </c>
      <c r="Q325" s="1" t="s">
        <v>23309</v>
      </c>
      <c r="R325" s="1" t="s">
        <v>13712</v>
      </c>
      <c r="S325" s="1" t="s">
        <v>323</v>
      </c>
      <c r="T325" s="1"/>
      <c r="U325" s="1"/>
      <c r="V325" s="1" t="s">
        <v>13723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14031</v>
      </c>
      <c r="F326" s="1" t="s">
        <v>15198</v>
      </c>
      <c r="G326" s="1" t="s">
        <v>16320</v>
      </c>
      <c r="H326" s="1" t="s">
        <v>17380</v>
      </c>
      <c r="I326" s="1" t="s">
        <v>9896</v>
      </c>
      <c r="J326" s="1"/>
      <c r="K326" s="1" t="s">
        <v>23137</v>
      </c>
      <c r="L326" s="1" t="s">
        <v>324</v>
      </c>
      <c r="M326" s="1" t="s">
        <v>11549</v>
      </c>
      <c r="N326" s="1" t="s">
        <v>12897</v>
      </c>
      <c r="O326" s="1" t="s">
        <v>324</v>
      </c>
      <c r="P326" s="1" t="s">
        <v>23144</v>
      </c>
      <c r="Q326" s="1" t="s">
        <v>23310</v>
      </c>
      <c r="R326" s="1" t="s">
        <v>13712</v>
      </c>
      <c r="S326" s="1" t="s">
        <v>324</v>
      </c>
      <c r="T326" s="1"/>
      <c r="U326" s="1"/>
      <c r="V326" s="1" t="s">
        <v>13723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14032</v>
      </c>
      <c r="F327" s="1" t="s">
        <v>15199</v>
      </c>
      <c r="G327" s="1" t="s">
        <v>16321</v>
      </c>
      <c r="H327" s="1" t="s">
        <v>17381</v>
      </c>
      <c r="I327" s="1" t="s">
        <v>9897</v>
      </c>
      <c r="J327" s="1"/>
      <c r="K327" s="1" t="s">
        <v>23137</v>
      </c>
      <c r="L327" s="1" t="s">
        <v>325</v>
      </c>
      <c r="M327" s="1" t="s">
        <v>11550</v>
      </c>
      <c r="N327" s="1" t="s">
        <v>12897</v>
      </c>
      <c r="O327" s="1" t="s">
        <v>325</v>
      </c>
      <c r="P327" s="1" t="s">
        <v>23144</v>
      </c>
      <c r="Q327" s="1" t="s">
        <v>23311</v>
      </c>
      <c r="R327" s="1" t="s">
        <v>13712</v>
      </c>
      <c r="S327" s="1" t="s">
        <v>325</v>
      </c>
      <c r="T327" s="1"/>
      <c r="U327" s="1"/>
      <c r="V327" s="1" t="s">
        <v>13723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5368</v>
      </c>
      <c r="G328" s="1" t="s">
        <v>6962</v>
      </c>
      <c r="H328" s="1" t="s">
        <v>8492</v>
      </c>
      <c r="I328" s="1" t="s">
        <v>9898</v>
      </c>
      <c r="J328" s="1"/>
      <c r="K328" s="1" t="s">
        <v>23137</v>
      </c>
      <c r="L328" s="1" t="s">
        <v>326</v>
      </c>
      <c r="M328" s="1" t="s">
        <v>11551</v>
      </c>
      <c r="N328" s="1" t="s">
        <v>12897</v>
      </c>
      <c r="O328" s="1" t="s">
        <v>326</v>
      </c>
      <c r="P328" s="1" t="s">
        <v>23144</v>
      </c>
      <c r="Q328" s="1" t="s">
        <v>23312</v>
      </c>
      <c r="R328" s="1" t="s">
        <v>13712</v>
      </c>
      <c r="S328" s="1" t="s">
        <v>326</v>
      </c>
      <c r="T328" s="1"/>
      <c r="U328" s="1"/>
      <c r="V328" s="1" t="s">
        <v>13723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14033</v>
      </c>
      <c r="F329" s="1" t="s">
        <v>15200</v>
      </c>
      <c r="G329" s="1" t="s">
        <v>14033</v>
      </c>
      <c r="H329" s="1" t="s">
        <v>17382</v>
      </c>
      <c r="I329" s="1" t="s">
        <v>9899</v>
      </c>
      <c r="J329" s="1"/>
      <c r="K329" s="1" t="s">
        <v>23137</v>
      </c>
      <c r="L329" s="1" t="s">
        <v>327</v>
      </c>
      <c r="M329" s="1" t="s">
        <v>11552</v>
      </c>
      <c r="N329" s="1" t="s">
        <v>12897</v>
      </c>
      <c r="O329" s="1" t="s">
        <v>327</v>
      </c>
      <c r="P329" s="1" t="s">
        <v>23144</v>
      </c>
      <c r="Q329" s="1" t="s">
        <v>23313</v>
      </c>
      <c r="R329" s="1" t="s">
        <v>13712</v>
      </c>
      <c r="S329" s="1" t="s">
        <v>327</v>
      </c>
      <c r="T329" s="1"/>
      <c r="U329" s="1"/>
      <c r="V329" s="1" t="s">
        <v>13723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14034</v>
      </c>
      <c r="F330" s="1" t="s">
        <v>15201</v>
      </c>
      <c r="G330" s="1" t="s">
        <v>14035</v>
      </c>
      <c r="H330" s="1" t="s">
        <v>17383</v>
      </c>
      <c r="I330" s="1" t="s">
        <v>9900</v>
      </c>
      <c r="J330" s="1"/>
      <c r="K330" s="1" t="s">
        <v>23137</v>
      </c>
      <c r="L330" s="1" t="s">
        <v>328</v>
      </c>
      <c r="M330" s="1" t="s">
        <v>11553</v>
      </c>
      <c r="N330" s="1" t="s">
        <v>12897</v>
      </c>
      <c r="O330" s="1" t="s">
        <v>328</v>
      </c>
      <c r="P330" s="1" t="s">
        <v>23144</v>
      </c>
      <c r="Q330" s="1" t="s">
        <v>23314</v>
      </c>
      <c r="R330" s="1" t="s">
        <v>13712</v>
      </c>
      <c r="S330" s="1" t="s">
        <v>328</v>
      </c>
      <c r="T330" s="1"/>
      <c r="U330" s="1"/>
      <c r="V330" s="1" t="s">
        <v>13723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14035</v>
      </c>
      <c r="F331" s="1" t="s">
        <v>15202</v>
      </c>
      <c r="G331" s="1" t="s">
        <v>16322</v>
      </c>
      <c r="H331" s="1" t="s">
        <v>17383</v>
      </c>
      <c r="I331" s="1" t="s">
        <v>9901</v>
      </c>
      <c r="J331" s="1"/>
      <c r="K331" s="1" t="s">
        <v>23137</v>
      </c>
      <c r="L331" s="1" t="s">
        <v>329</v>
      </c>
      <c r="M331" s="1" t="s">
        <v>11554</v>
      </c>
      <c r="N331" s="1" t="s">
        <v>12897</v>
      </c>
      <c r="O331" s="1" t="s">
        <v>329</v>
      </c>
      <c r="P331" s="1" t="s">
        <v>23144</v>
      </c>
      <c r="Q331" s="1" t="s">
        <v>23314</v>
      </c>
      <c r="R331" s="1" t="s">
        <v>13712</v>
      </c>
      <c r="S331" s="1" t="s">
        <v>329</v>
      </c>
      <c r="T331" s="1"/>
      <c r="U331" s="1"/>
      <c r="V331" s="1" t="s">
        <v>13723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14036</v>
      </c>
      <c r="F332" s="1" t="s">
        <v>15203</v>
      </c>
      <c r="G332" s="1" t="s">
        <v>16323</v>
      </c>
      <c r="H332" s="1" t="s">
        <v>17384</v>
      </c>
      <c r="I332" s="1" t="s">
        <v>9902</v>
      </c>
      <c r="J332" s="1"/>
      <c r="K332" s="1" t="s">
        <v>23137</v>
      </c>
      <c r="L332" s="1" t="s">
        <v>330</v>
      </c>
      <c r="M332" s="1" t="s">
        <v>11555</v>
      </c>
      <c r="N332" s="1" t="s">
        <v>12897</v>
      </c>
      <c r="O332" s="1" t="s">
        <v>330</v>
      </c>
      <c r="P332" s="1" t="s">
        <v>23144</v>
      </c>
      <c r="Q332" s="1" t="s">
        <v>23315</v>
      </c>
      <c r="R332" s="1" t="s">
        <v>13712</v>
      </c>
      <c r="S332" s="1" t="s">
        <v>330</v>
      </c>
      <c r="T332" s="1"/>
      <c r="U332" s="1"/>
      <c r="V332" s="1" t="s">
        <v>13723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14037</v>
      </c>
      <c r="F333" s="1" t="s">
        <v>15204</v>
      </c>
      <c r="G333" s="1" t="s">
        <v>16324</v>
      </c>
      <c r="H333" s="1" t="s">
        <v>17385</v>
      </c>
      <c r="I333" s="1" t="s">
        <v>9903</v>
      </c>
      <c r="J333" s="1"/>
      <c r="K333" s="1" t="s">
        <v>23137</v>
      </c>
      <c r="L333" s="1" t="s">
        <v>331</v>
      </c>
      <c r="M333" s="1" t="s">
        <v>11556</v>
      </c>
      <c r="N333" s="1" t="s">
        <v>12897</v>
      </c>
      <c r="O333" s="1" t="s">
        <v>331</v>
      </c>
      <c r="P333" s="1" t="s">
        <v>23144</v>
      </c>
      <c r="Q333" s="1" t="s">
        <v>23316</v>
      </c>
      <c r="R333" s="1" t="s">
        <v>13712</v>
      </c>
      <c r="S333" s="1" t="s">
        <v>331</v>
      </c>
      <c r="T333" s="1"/>
      <c r="U333" s="1"/>
      <c r="V333" s="1" t="s">
        <v>13723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14038</v>
      </c>
      <c r="F334" s="1" t="s">
        <v>15205</v>
      </c>
      <c r="G334" s="1" t="s">
        <v>16325</v>
      </c>
      <c r="H334" s="1" t="s">
        <v>17386</v>
      </c>
      <c r="I334" s="1" t="s">
        <v>9904</v>
      </c>
      <c r="J334" s="1"/>
      <c r="K334" s="1" t="s">
        <v>23137</v>
      </c>
      <c r="L334" s="1" t="s">
        <v>332</v>
      </c>
      <c r="M334" s="1" t="s">
        <v>11557</v>
      </c>
      <c r="N334" s="1" t="s">
        <v>12897</v>
      </c>
      <c r="O334" s="1" t="s">
        <v>332</v>
      </c>
      <c r="P334" s="1" t="s">
        <v>23144</v>
      </c>
      <c r="Q334" s="1" t="s">
        <v>23317</v>
      </c>
      <c r="R334" s="1" t="s">
        <v>13712</v>
      </c>
      <c r="S334" s="1" t="s">
        <v>332</v>
      </c>
      <c r="T334" s="1"/>
      <c r="U334" s="1"/>
      <c r="V334" s="1" t="s">
        <v>13723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5375</v>
      </c>
      <c r="G335" s="1" t="s">
        <v>6967</v>
      </c>
      <c r="H335" s="1" t="s">
        <v>8492</v>
      </c>
      <c r="I335" s="1" t="s">
        <v>9905</v>
      </c>
      <c r="J335" s="1"/>
      <c r="K335" s="1" t="s">
        <v>23137</v>
      </c>
      <c r="L335" s="1" t="s">
        <v>333</v>
      </c>
      <c r="M335" s="1" t="s">
        <v>11558</v>
      </c>
      <c r="N335" s="1" t="s">
        <v>12897</v>
      </c>
      <c r="O335" s="1" t="s">
        <v>333</v>
      </c>
      <c r="P335" s="1" t="s">
        <v>23144</v>
      </c>
      <c r="Q335" s="1" t="s">
        <v>23312</v>
      </c>
      <c r="R335" s="1" t="s">
        <v>13712</v>
      </c>
      <c r="S335" s="1" t="s">
        <v>333</v>
      </c>
      <c r="T335" s="1"/>
      <c r="U335" s="1"/>
      <c r="V335" s="1" t="s">
        <v>13723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5376</v>
      </c>
      <c r="G336" s="1" t="s">
        <v>6968</v>
      </c>
      <c r="H336" s="1" t="s">
        <v>8498</v>
      </c>
      <c r="I336" s="1" t="s">
        <v>9906</v>
      </c>
      <c r="J336" s="1"/>
      <c r="K336" s="1" t="s">
        <v>23137</v>
      </c>
      <c r="L336" s="1" t="s">
        <v>334</v>
      </c>
      <c r="M336" s="1" t="s">
        <v>11559</v>
      </c>
      <c r="N336" s="1" t="s">
        <v>12897</v>
      </c>
      <c r="O336" s="1" t="s">
        <v>334</v>
      </c>
      <c r="P336" s="1" t="s">
        <v>23144</v>
      </c>
      <c r="Q336" s="1" t="s">
        <v>23318</v>
      </c>
      <c r="R336" s="1" t="s">
        <v>13712</v>
      </c>
      <c r="S336" s="1" t="s">
        <v>334</v>
      </c>
      <c r="T336" s="1"/>
      <c r="U336" s="1"/>
      <c r="V336" s="1" t="s">
        <v>13723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14039</v>
      </c>
      <c r="F337" s="1" t="s">
        <v>15206</v>
      </c>
      <c r="G337" s="1" t="s">
        <v>16326</v>
      </c>
      <c r="H337" s="1" t="s">
        <v>17387</v>
      </c>
      <c r="I337" s="1" t="s">
        <v>9907</v>
      </c>
      <c r="J337" s="1"/>
      <c r="K337" s="1" t="s">
        <v>23137</v>
      </c>
      <c r="L337" s="1" t="s">
        <v>335</v>
      </c>
      <c r="M337" s="1" t="s">
        <v>11560</v>
      </c>
      <c r="N337" s="1" t="s">
        <v>12897</v>
      </c>
      <c r="O337" s="1" t="s">
        <v>335</v>
      </c>
      <c r="P337" s="1" t="s">
        <v>23144</v>
      </c>
      <c r="Q337" s="1" t="s">
        <v>23319</v>
      </c>
      <c r="R337" s="1" t="s">
        <v>13712</v>
      </c>
      <c r="S337" s="1" t="s">
        <v>335</v>
      </c>
      <c r="T337" s="1"/>
      <c r="U337" s="1"/>
      <c r="V337" s="1" t="s">
        <v>13723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14040</v>
      </c>
      <c r="F338" s="1" t="s">
        <v>15207</v>
      </c>
      <c r="G338" s="1" t="s">
        <v>16327</v>
      </c>
      <c r="H338" s="1" t="s">
        <v>17388</v>
      </c>
      <c r="I338" s="1" t="s">
        <v>9908</v>
      </c>
      <c r="J338" s="1"/>
      <c r="K338" s="1" t="s">
        <v>23137</v>
      </c>
      <c r="L338" s="1" t="s">
        <v>336</v>
      </c>
      <c r="M338" s="1" t="s">
        <v>11561</v>
      </c>
      <c r="N338" s="1" t="s">
        <v>12897</v>
      </c>
      <c r="O338" s="1" t="s">
        <v>336</v>
      </c>
      <c r="P338" s="1" t="s">
        <v>23144</v>
      </c>
      <c r="Q338" s="1" t="s">
        <v>23320</v>
      </c>
      <c r="R338" s="1" t="s">
        <v>13712</v>
      </c>
      <c r="S338" s="1" t="s">
        <v>336</v>
      </c>
      <c r="T338" s="1"/>
      <c r="U338" s="1"/>
      <c r="V338" s="1" t="s">
        <v>13723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14041</v>
      </c>
      <c r="F339" s="1" t="s">
        <v>15208</v>
      </c>
      <c r="G339" s="1" t="s">
        <v>16328</v>
      </c>
      <c r="H339" s="1" t="s">
        <v>17389</v>
      </c>
      <c r="I339" s="1" t="s">
        <v>9909</v>
      </c>
      <c r="J339" s="1"/>
      <c r="K339" s="1" t="s">
        <v>23137</v>
      </c>
      <c r="L339" s="1" t="s">
        <v>337</v>
      </c>
      <c r="M339" s="1" t="s">
        <v>11562</v>
      </c>
      <c r="N339" s="1" t="s">
        <v>12897</v>
      </c>
      <c r="O339" s="1" t="s">
        <v>337</v>
      </c>
      <c r="P339" s="1" t="s">
        <v>23144</v>
      </c>
      <c r="Q339" s="1" t="s">
        <v>23321</v>
      </c>
      <c r="R339" s="1" t="s">
        <v>13712</v>
      </c>
      <c r="S339" s="1" t="s">
        <v>337</v>
      </c>
      <c r="T339" s="1"/>
      <c r="U339" s="1"/>
      <c r="V339" s="1" t="s">
        <v>13723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14042</v>
      </c>
      <c r="F340" s="1" t="s">
        <v>15209</v>
      </c>
      <c r="G340" s="1" t="s">
        <v>16329</v>
      </c>
      <c r="H340" s="1" t="s">
        <v>17390</v>
      </c>
      <c r="I340" s="1" t="s">
        <v>9910</v>
      </c>
      <c r="J340" s="1"/>
      <c r="K340" s="1" t="s">
        <v>23137</v>
      </c>
      <c r="L340" s="1" t="s">
        <v>338</v>
      </c>
      <c r="M340" s="1" t="s">
        <v>11563</v>
      </c>
      <c r="N340" s="1" t="s">
        <v>12897</v>
      </c>
      <c r="O340" s="1" t="s">
        <v>338</v>
      </c>
      <c r="P340" s="1" t="s">
        <v>23145</v>
      </c>
      <c r="Q340" s="1" t="s">
        <v>23145</v>
      </c>
      <c r="R340" s="1" t="s">
        <v>13712</v>
      </c>
      <c r="S340" s="1" t="s">
        <v>338</v>
      </c>
      <c r="T340" s="1"/>
      <c r="U340" s="1" t="s">
        <v>24024</v>
      </c>
      <c r="V340" s="1" t="s">
        <v>13723</v>
      </c>
      <c r="W340" s="1" t="s">
        <v>338</v>
      </c>
      <c r="X340" s="1" t="s">
        <v>24044</v>
      </c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14043</v>
      </c>
      <c r="F341" s="1" t="s">
        <v>15210</v>
      </c>
      <c r="G341" s="1" t="s">
        <v>16330</v>
      </c>
      <c r="H341" s="1" t="s">
        <v>17361</v>
      </c>
      <c r="I341" s="1" t="s">
        <v>9911</v>
      </c>
      <c r="J341" s="1"/>
      <c r="K341" s="1" t="s">
        <v>23137</v>
      </c>
      <c r="L341" s="1" t="s">
        <v>339</v>
      </c>
      <c r="M341" s="1" t="s">
        <v>11564</v>
      </c>
      <c r="N341" s="1" t="s">
        <v>12897</v>
      </c>
      <c r="O341" s="1" t="s">
        <v>339</v>
      </c>
      <c r="P341" s="1" t="s">
        <v>23145</v>
      </c>
      <c r="Q341" s="1" t="s">
        <v>23145</v>
      </c>
      <c r="R341" s="1" t="s">
        <v>13712</v>
      </c>
      <c r="S341" s="1" t="s">
        <v>339</v>
      </c>
      <c r="T341" s="1"/>
      <c r="U341" s="1"/>
      <c r="V341" s="1" t="s">
        <v>13723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14044</v>
      </c>
      <c r="F342" s="1" t="s">
        <v>15211</v>
      </c>
      <c r="G342" s="1" t="s">
        <v>16331</v>
      </c>
      <c r="H342" s="1" t="s">
        <v>17391</v>
      </c>
      <c r="I342" s="1" t="s">
        <v>9912</v>
      </c>
      <c r="J342" s="1"/>
      <c r="K342" s="1" t="s">
        <v>23137</v>
      </c>
      <c r="L342" s="1" t="s">
        <v>340</v>
      </c>
      <c r="M342" s="1" t="s">
        <v>11565</v>
      </c>
      <c r="N342" s="1" t="s">
        <v>12897</v>
      </c>
      <c r="O342" s="1" t="s">
        <v>340</v>
      </c>
      <c r="P342" s="1" t="s">
        <v>23145</v>
      </c>
      <c r="Q342" s="1" t="s">
        <v>23145</v>
      </c>
      <c r="R342" s="1" t="s">
        <v>13712</v>
      </c>
      <c r="S342" s="1" t="s">
        <v>340</v>
      </c>
      <c r="T342" s="1"/>
      <c r="U342" s="1"/>
      <c r="V342" s="1" t="s">
        <v>13723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14045</v>
      </c>
      <c r="F343" s="1" t="s">
        <v>15212</v>
      </c>
      <c r="G343" s="1" t="s">
        <v>14045</v>
      </c>
      <c r="H343" s="1" t="s">
        <v>17392</v>
      </c>
      <c r="I343" s="1" t="s">
        <v>9913</v>
      </c>
      <c r="J343" s="1"/>
      <c r="K343" s="1" t="s">
        <v>23137</v>
      </c>
      <c r="L343" s="1" t="s">
        <v>341</v>
      </c>
      <c r="M343" s="1" t="s">
        <v>11566</v>
      </c>
      <c r="N343" s="1" t="s">
        <v>12897</v>
      </c>
      <c r="O343" s="1" t="s">
        <v>341</v>
      </c>
      <c r="P343" s="1" t="s">
        <v>23145</v>
      </c>
      <c r="Q343" s="1" t="s">
        <v>23145</v>
      </c>
      <c r="R343" s="1" t="s">
        <v>13712</v>
      </c>
      <c r="S343" s="1" t="s">
        <v>341</v>
      </c>
      <c r="T343" s="1"/>
      <c r="U343" s="1"/>
      <c r="V343" s="1" t="s">
        <v>13723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14046</v>
      </c>
      <c r="F344" s="1" t="s">
        <v>15213</v>
      </c>
      <c r="G344" s="1" t="s">
        <v>16332</v>
      </c>
      <c r="H344" s="1" t="s">
        <v>17393</v>
      </c>
      <c r="I344" s="1" t="s">
        <v>9914</v>
      </c>
      <c r="J344" s="1"/>
      <c r="K344" s="1" t="s">
        <v>23137</v>
      </c>
      <c r="L344" s="1" t="s">
        <v>342</v>
      </c>
      <c r="M344" s="1" t="s">
        <v>11567</v>
      </c>
      <c r="N344" s="1" t="s">
        <v>12897</v>
      </c>
      <c r="O344" s="1" t="s">
        <v>342</v>
      </c>
      <c r="P344" s="1" t="s">
        <v>23145</v>
      </c>
      <c r="Q344" s="1" t="s">
        <v>23145</v>
      </c>
      <c r="R344" s="1" t="s">
        <v>13712</v>
      </c>
      <c r="S344" s="1" t="s">
        <v>342</v>
      </c>
      <c r="T344" s="1"/>
      <c r="U344" s="1"/>
      <c r="V344" s="1" t="s">
        <v>13723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14047</v>
      </c>
      <c r="F345" s="1" t="s">
        <v>15214</v>
      </c>
      <c r="G345" s="1" t="s">
        <v>16333</v>
      </c>
      <c r="H345" s="1" t="s">
        <v>14047</v>
      </c>
      <c r="I345" s="1" t="s">
        <v>9915</v>
      </c>
      <c r="J345" s="1"/>
      <c r="K345" s="1" t="s">
        <v>23137</v>
      </c>
      <c r="L345" s="1" t="s">
        <v>343</v>
      </c>
      <c r="M345" s="1" t="s">
        <v>11568</v>
      </c>
      <c r="N345" s="1" t="s">
        <v>12897</v>
      </c>
      <c r="O345" s="1" t="s">
        <v>343</v>
      </c>
      <c r="P345" s="1" t="s">
        <v>23145</v>
      </c>
      <c r="Q345" s="1" t="s">
        <v>23145</v>
      </c>
      <c r="R345" s="1" t="s">
        <v>13712</v>
      </c>
      <c r="S345" s="1" t="s">
        <v>343</v>
      </c>
      <c r="T345" s="1"/>
      <c r="U345" s="1"/>
      <c r="V345" s="1" t="s">
        <v>13723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14048</v>
      </c>
      <c r="F346" s="1" t="s">
        <v>15215</v>
      </c>
      <c r="G346" s="1" t="s">
        <v>16334</v>
      </c>
      <c r="H346" s="1" t="s">
        <v>17394</v>
      </c>
      <c r="I346" s="1" t="s">
        <v>9916</v>
      </c>
      <c r="J346" s="1"/>
      <c r="K346" s="1" t="s">
        <v>23137</v>
      </c>
      <c r="L346" s="1" t="s">
        <v>344</v>
      </c>
      <c r="M346" s="1" t="s">
        <v>11569</v>
      </c>
      <c r="N346" s="1" t="s">
        <v>12897</v>
      </c>
      <c r="O346" s="1" t="s">
        <v>344</v>
      </c>
      <c r="P346" s="1" t="s">
        <v>23145</v>
      </c>
      <c r="Q346" s="1" t="s">
        <v>23145</v>
      </c>
      <c r="R346" s="1" t="s">
        <v>13712</v>
      </c>
      <c r="S346" s="1" t="s">
        <v>344</v>
      </c>
      <c r="T346" s="1"/>
      <c r="U346" s="1"/>
      <c r="V346" s="1" t="s">
        <v>13723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5387</v>
      </c>
      <c r="G347" s="1" t="s">
        <v>6978</v>
      </c>
      <c r="H347" s="1" t="s">
        <v>8507</v>
      </c>
      <c r="I347" s="1" t="s">
        <v>9917</v>
      </c>
      <c r="J347" s="1"/>
      <c r="K347" s="1" t="s">
        <v>23137</v>
      </c>
      <c r="L347" s="1" t="s">
        <v>345</v>
      </c>
      <c r="M347" s="1" t="s">
        <v>11570</v>
      </c>
      <c r="N347" s="1" t="s">
        <v>12897</v>
      </c>
      <c r="O347" s="1" t="s">
        <v>345</v>
      </c>
      <c r="P347" s="1" t="s">
        <v>23145</v>
      </c>
      <c r="Q347" s="1" t="s">
        <v>23145</v>
      </c>
      <c r="R347" s="1" t="s">
        <v>13712</v>
      </c>
      <c r="S347" s="1" t="s">
        <v>345</v>
      </c>
      <c r="T347" s="1"/>
      <c r="U347" s="1"/>
      <c r="V347" s="1" t="s">
        <v>13723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14049</v>
      </c>
      <c r="F348" s="1" t="s">
        <v>15216</v>
      </c>
      <c r="G348" s="1" t="s">
        <v>16335</v>
      </c>
      <c r="H348" s="1" t="s">
        <v>17391</v>
      </c>
      <c r="I348" s="1" t="s">
        <v>9918</v>
      </c>
      <c r="J348" s="1"/>
      <c r="K348" s="1" t="s">
        <v>23137</v>
      </c>
      <c r="L348" s="1" t="s">
        <v>346</v>
      </c>
      <c r="M348" s="1" t="s">
        <v>11571</v>
      </c>
      <c r="N348" s="1" t="s">
        <v>12897</v>
      </c>
      <c r="O348" s="1" t="s">
        <v>346</v>
      </c>
      <c r="P348" s="1" t="s">
        <v>23145</v>
      </c>
      <c r="Q348" s="1" t="s">
        <v>23145</v>
      </c>
      <c r="R348" s="1" t="s">
        <v>13712</v>
      </c>
      <c r="S348" s="1" t="s">
        <v>346</v>
      </c>
      <c r="T348" s="1"/>
      <c r="U348" s="1"/>
      <c r="V348" s="1" t="s">
        <v>13723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14050</v>
      </c>
      <c r="F349" s="1" t="s">
        <v>15217</v>
      </c>
      <c r="G349" s="1" t="s">
        <v>16336</v>
      </c>
      <c r="H349" s="1" t="s">
        <v>17395</v>
      </c>
      <c r="I349" s="1" t="s">
        <v>9919</v>
      </c>
      <c r="J349" s="1"/>
      <c r="K349" s="1" t="s">
        <v>23137</v>
      </c>
      <c r="L349" s="1" t="s">
        <v>347</v>
      </c>
      <c r="M349" s="1" t="s">
        <v>11572</v>
      </c>
      <c r="N349" s="1" t="s">
        <v>12897</v>
      </c>
      <c r="O349" s="1" t="s">
        <v>347</v>
      </c>
      <c r="P349" s="1" t="s">
        <v>23145</v>
      </c>
      <c r="Q349" s="1" t="s">
        <v>23145</v>
      </c>
      <c r="R349" s="1" t="s">
        <v>13712</v>
      </c>
      <c r="S349" s="1" t="s">
        <v>347</v>
      </c>
      <c r="T349" s="1"/>
      <c r="U349" s="1"/>
      <c r="V349" s="1" t="s">
        <v>13723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14051</v>
      </c>
      <c r="F350" s="1" t="s">
        <v>15218</v>
      </c>
      <c r="G350" s="1" t="s">
        <v>16337</v>
      </c>
      <c r="H350" s="1" t="s">
        <v>17396</v>
      </c>
      <c r="I350" s="1" t="s">
        <v>9920</v>
      </c>
      <c r="J350" s="1"/>
      <c r="K350" s="1" t="s">
        <v>23137</v>
      </c>
      <c r="L350" s="1" t="s">
        <v>348</v>
      </c>
      <c r="M350" s="1" t="s">
        <v>11573</v>
      </c>
      <c r="N350" s="1" t="s">
        <v>12897</v>
      </c>
      <c r="O350" s="1" t="s">
        <v>348</v>
      </c>
      <c r="P350" s="1" t="s">
        <v>23145</v>
      </c>
      <c r="Q350" s="1" t="s">
        <v>23145</v>
      </c>
      <c r="R350" s="1" t="s">
        <v>13712</v>
      </c>
      <c r="S350" s="1" t="s">
        <v>348</v>
      </c>
      <c r="T350" s="1"/>
      <c r="U350" s="1"/>
      <c r="V350" s="1" t="s">
        <v>13723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14052</v>
      </c>
      <c r="F351" s="1" t="s">
        <v>15219</v>
      </c>
      <c r="G351" s="1" t="s">
        <v>16338</v>
      </c>
      <c r="H351" s="1" t="s">
        <v>14047</v>
      </c>
      <c r="I351" s="1" t="s">
        <v>9921</v>
      </c>
      <c r="J351" s="1"/>
      <c r="K351" s="1" t="s">
        <v>23137</v>
      </c>
      <c r="L351" s="1" t="s">
        <v>349</v>
      </c>
      <c r="M351" s="1" t="s">
        <v>11574</v>
      </c>
      <c r="N351" s="1" t="s">
        <v>12897</v>
      </c>
      <c r="O351" s="1" t="s">
        <v>349</v>
      </c>
      <c r="P351" s="1" t="s">
        <v>23145</v>
      </c>
      <c r="Q351" s="1" t="s">
        <v>23145</v>
      </c>
      <c r="R351" s="1" t="s">
        <v>13712</v>
      </c>
      <c r="S351" s="1" t="s">
        <v>349</v>
      </c>
      <c r="T351" s="1"/>
      <c r="U351" s="1"/>
      <c r="V351" s="1" t="s">
        <v>13723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14053</v>
      </c>
      <c r="F352" s="1" t="s">
        <v>15220</v>
      </c>
      <c r="G352" s="1" t="s">
        <v>16339</v>
      </c>
      <c r="H352" s="1" t="s">
        <v>17397</v>
      </c>
      <c r="I352" s="1" t="s">
        <v>9922</v>
      </c>
      <c r="J352" s="1"/>
      <c r="K352" s="1" t="s">
        <v>23137</v>
      </c>
      <c r="L352" s="1" t="s">
        <v>350</v>
      </c>
      <c r="M352" s="1" t="s">
        <v>11575</v>
      </c>
      <c r="N352" s="1" t="s">
        <v>12897</v>
      </c>
      <c r="O352" s="1" t="s">
        <v>350</v>
      </c>
      <c r="P352" s="1" t="s">
        <v>23145</v>
      </c>
      <c r="Q352" s="1" t="s">
        <v>23145</v>
      </c>
      <c r="R352" s="1" t="s">
        <v>13712</v>
      </c>
      <c r="S352" s="1" t="s">
        <v>350</v>
      </c>
      <c r="T352" s="1"/>
      <c r="U352" s="1"/>
      <c r="V352" s="1" t="s">
        <v>13723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14054</v>
      </c>
      <c r="F353" s="1" t="s">
        <v>15221</v>
      </c>
      <c r="G353" s="1" t="s">
        <v>16340</v>
      </c>
      <c r="H353" s="1" t="s">
        <v>17398</v>
      </c>
      <c r="I353" s="1" t="s">
        <v>9923</v>
      </c>
      <c r="J353" s="1"/>
      <c r="K353" s="1" t="s">
        <v>23137</v>
      </c>
      <c r="L353" s="1" t="s">
        <v>351</v>
      </c>
      <c r="M353" s="1" t="s">
        <v>11576</v>
      </c>
      <c r="N353" s="1" t="s">
        <v>12897</v>
      </c>
      <c r="O353" s="1" t="s">
        <v>351</v>
      </c>
      <c r="P353" s="1" t="s">
        <v>23145</v>
      </c>
      <c r="Q353" s="1" t="s">
        <v>23145</v>
      </c>
      <c r="R353" s="1" t="s">
        <v>13712</v>
      </c>
      <c r="S353" s="1" t="s">
        <v>351</v>
      </c>
      <c r="T353" s="1"/>
      <c r="U353" s="1"/>
      <c r="V353" s="1" t="s">
        <v>13723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14055</v>
      </c>
      <c r="F354" s="1" t="s">
        <v>14055</v>
      </c>
      <c r="G354" s="1" t="s">
        <v>16341</v>
      </c>
      <c r="H354" s="1" t="s">
        <v>17399</v>
      </c>
      <c r="I354" s="1" t="s">
        <v>9924</v>
      </c>
      <c r="J354" s="1"/>
      <c r="K354" s="1" t="s">
        <v>23137</v>
      </c>
      <c r="L354" s="1" t="s">
        <v>352</v>
      </c>
      <c r="M354" s="1" t="s">
        <v>11577</v>
      </c>
      <c r="N354" s="1" t="s">
        <v>12897</v>
      </c>
      <c r="O354" s="1" t="s">
        <v>352</v>
      </c>
      <c r="P354" s="1" t="s">
        <v>23145</v>
      </c>
      <c r="Q354" s="1" t="s">
        <v>23145</v>
      </c>
      <c r="R354" s="1" t="s">
        <v>13712</v>
      </c>
      <c r="S354" s="1" t="s">
        <v>352</v>
      </c>
      <c r="T354" s="1"/>
      <c r="U354" s="1"/>
      <c r="V354" s="1" t="s">
        <v>13723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14056</v>
      </c>
      <c r="F355" s="1" t="s">
        <v>15222</v>
      </c>
      <c r="G355" s="1" t="s">
        <v>16342</v>
      </c>
      <c r="H355" s="1" t="s">
        <v>17400</v>
      </c>
      <c r="I355" s="1" t="s">
        <v>9925</v>
      </c>
      <c r="J355" s="1"/>
      <c r="K355" s="1" t="s">
        <v>23137</v>
      </c>
      <c r="L355" s="1" t="s">
        <v>353</v>
      </c>
      <c r="M355" s="1" t="s">
        <v>11578</v>
      </c>
      <c r="N355" s="1" t="s">
        <v>12897</v>
      </c>
      <c r="O355" s="1" t="s">
        <v>353</v>
      </c>
      <c r="P355" s="1" t="s">
        <v>23146</v>
      </c>
      <c r="Q355" s="1" t="s">
        <v>23322</v>
      </c>
      <c r="R355" s="1" t="s">
        <v>13712</v>
      </c>
      <c r="S355" s="1" t="s">
        <v>353</v>
      </c>
      <c r="T355" s="1" t="s">
        <v>24002</v>
      </c>
      <c r="U355" s="1"/>
      <c r="V355" s="1" t="s">
        <v>13723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14057</v>
      </c>
      <c r="F356" s="1" t="s">
        <v>15223</v>
      </c>
      <c r="G356" s="1" t="s">
        <v>14057</v>
      </c>
      <c r="H356" s="1" t="s">
        <v>17401</v>
      </c>
      <c r="I356" s="1" t="s">
        <v>9926</v>
      </c>
      <c r="J356" s="1"/>
      <c r="K356" s="1" t="s">
        <v>23137</v>
      </c>
      <c r="L356" s="1" t="s">
        <v>354</v>
      </c>
      <c r="M356" s="1" t="s">
        <v>11579</v>
      </c>
      <c r="N356" s="1" t="s">
        <v>12897</v>
      </c>
      <c r="O356" s="1" t="s">
        <v>354</v>
      </c>
      <c r="P356" s="1" t="s">
        <v>23146</v>
      </c>
      <c r="Q356" s="1" t="s">
        <v>23323</v>
      </c>
      <c r="R356" s="1" t="s">
        <v>13712</v>
      </c>
      <c r="S356" s="1" t="s">
        <v>354</v>
      </c>
      <c r="T356" s="1"/>
      <c r="U356" s="1"/>
      <c r="V356" s="1" t="s">
        <v>13723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14058</v>
      </c>
      <c r="F357" s="1" t="s">
        <v>15224</v>
      </c>
      <c r="G357" s="1" t="s">
        <v>16343</v>
      </c>
      <c r="H357" s="1" t="s">
        <v>17402</v>
      </c>
      <c r="I357" s="1" t="s">
        <v>9927</v>
      </c>
      <c r="J357" s="1"/>
      <c r="K357" s="1" t="s">
        <v>23137</v>
      </c>
      <c r="L357" s="1" t="s">
        <v>355</v>
      </c>
      <c r="M357" s="1" t="s">
        <v>11580</v>
      </c>
      <c r="N357" s="1" t="s">
        <v>12897</v>
      </c>
      <c r="O357" s="1" t="s">
        <v>355</v>
      </c>
      <c r="P357" s="1" t="s">
        <v>23146</v>
      </c>
      <c r="Q357" s="1" t="s">
        <v>23324</v>
      </c>
      <c r="R357" s="1" t="s">
        <v>13712</v>
      </c>
      <c r="S357" s="1" t="s">
        <v>355</v>
      </c>
      <c r="T357" s="1"/>
      <c r="U357" s="1"/>
      <c r="V357" s="1" t="s">
        <v>13723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5397</v>
      </c>
      <c r="G358" s="1" t="s">
        <v>6988</v>
      </c>
      <c r="H358" s="1" t="s">
        <v>8516</v>
      </c>
      <c r="I358" s="1" t="s">
        <v>9928</v>
      </c>
      <c r="J358" s="1"/>
      <c r="K358" s="1" t="s">
        <v>23137</v>
      </c>
      <c r="L358" s="1" t="s">
        <v>356</v>
      </c>
      <c r="M358" s="1" t="s">
        <v>11581</v>
      </c>
      <c r="N358" s="1" t="s">
        <v>12897</v>
      </c>
      <c r="O358" s="1" t="s">
        <v>356</v>
      </c>
      <c r="P358" s="1" t="s">
        <v>23146</v>
      </c>
      <c r="Q358" s="1" t="s">
        <v>23325</v>
      </c>
      <c r="R358" s="1" t="s">
        <v>13712</v>
      </c>
      <c r="S358" s="1" t="s">
        <v>356</v>
      </c>
      <c r="T358" s="1"/>
      <c r="U358" s="1"/>
      <c r="V358" s="1" t="s">
        <v>13723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5398</v>
      </c>
      <c r="G359" s="1" t="s">
        <v>6989</v>
      </c>
      <c r="H359" s="1" t="s">
        <v>8517</v>
      </c>
      <c r="I359" s="1" t="s">
        <v>9929</v>
      </c>
      <c r="J359" s="1"/>
      <c r="K359" s="1" t="s">
        <v>23137</v>
      </c>
      <c r="L359" s="1" t="s">
        <v>357</v>
      </c>
      <c r="M359" s="1" t="s">
        <v>11582</v>
      </c>
      <c r="N359" s="1" t="s">
        <v>12897</v>
      </c>
      <c r="O359" s="1" t="s">
        <v>357</v>
      </c>
      <c r="P359" s="1" t="s">
        <v>23146</v>
      </c>
      <c r="Q359" s="1" t="s">
        <v>23326</v>
      </c>
      <c r="R359" s="1" t="s">
        <v>13712</v>
      </c>
      <c r="S359" s="1" t="s">
        <v>357</v>
      </c>
      <c r="T359" s="1"/>
      <c r="U359" s="1"/>
      <c r="V359" s="1" t="s">
        <v>13723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14059</v>
      </c>
      <c r="F360" s="1" t="s">
        <v>15225</v>
      </c>
      <c r="G360" s="1" t="s">
        <v>16344</v>
      </c>
      <c r="H360" s="1" t="s">
        <v>17403</v>
      </c>
      <c r="I360" s="1" t="s">
        <v>9930</v>
      </c>
      <c r="J360" s="1"/>
      <c r="K360" s="1" t="s">
        <v>23137</v>
      </c>
      <c r="L360" s="1" t="s">
        <v>358</v>
      </c>
      <c r="M360" s="1" t="s">
        <v>11583</v>
      </c>
      <c r="N360" s="1" t="s">
        <v>12897</v>
      </c>
      <c r="O360" s="1" t="s">
        <v>358</v>
      </c>
      <c r="P360" s="1" t="s">
        <v>23146</v>
      </c>
      <c r="Q360" s="1" t="s">
        <v>23327</v>
      </c>
      <c r="R360" s="1" t="s">
        <v>13712</v>
      </c>
      <c r="S360" s="1" t="s">
        <v>358</v>
      </c>
      <c r="T360" s="1"/>
      <c r="U360" s="1"/>
      <c r="V360" s="1" t="s">
        <v>13723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14060</v>
      </c>
      <c r="F361" s="1" t="s">
        <v>15226</v>
      </c>
      <c r="G361" s="1" t="s">
        <v>16345</v>
      </c>
      <c r="H361" s="1" t="s">
        <v>17375</v>
      </c>
      <c r="I361" s="1" t="s">
        <v>9931</v>
      </c>
      <c r="J361" s="1"/>
      <c r="K361" s="1" t="s">
        <v>23137</v>
      </c>
      <c r="L361" s="1" t="s">
        <v>359</v>
      </c>
      <c r="M361" s="1" t="s">
        <v>11584</v>
      </c>
      <c r="N361" s="1" t="s">
        <v>12897</v>
      </c>
      <c r="O361" s="1" t="s">
        <v>359</v>
      </c>
      <c r="P361" s="1" t="s">
        <v>23146</v>
      </c>
      <c r="Q361" s="1" t="s">
        <v>23328</v>
      </c>
      <c r="R361" s="1" t="s">
        <v>13712</v>
      </c>
      <c r="S361" s="1" t="s">
        <v>359</v>
      </c>
      <c r="T361" s="1"/>
      <c r="U361" s="1"/>
      <c r="V361" s="1" t="s">
        <v>13723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14061</v>
      </c>
      <c r="F362" s="1" t="s">
        <v>15227</v>
      </c>
      <c r="G362" s="1" t="s">
        <v>16346</v>
      </c>
      <c r="H362" s="1" t="s">
        <v>17404</v>
      </c>
      <c r="I362" s="1" t="s">
        <v>9932</v>
      </c>
      <c r="J362" s="1"/>
      <c r="K362" s="1" t="s">
        <v>23137</v>
      </c>
      <c r="L362" s="1" t="s">
        <v>360</v>
      </c>
      <c r="M362" s="1" t="s">
        <v>11585</v>
      </c>
      <c r="N362" s="1" t="s">
        <v>12897</v>
      </c>
      <c r="O362" s="1" t="s">
        <v>360</v>
      </c>
      <c r="P362" s="1" t="s">
        <v>23146</v>
      </c>
      <c r="Q362" s="1" t="s">
        <v>23329</v>
      </c>
      <c r="R362" s="1" t="s">
        <v>13712</v>
      </c>
      <c r="S362" s="1" t="s">
        <v>360</v>
      </c>
      <c r="T362" s="1"/>
      <c r="U362" s="1"/>
      <c r="V362" s="1" t="s">
        <v>13723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14062</v>
      </c>
      <c r="F363" s="1" t="s">
        <v>15228</v>
      </c>
      <c r="G363" s="1" t="s">
        <v>16347</v>
      </c>
      <c r="H363" s="1" t="s">
        <v>17405</v>
      </c>
      <c r="I363" s="1" t="s">
        <v>9933</v>
      </c>
      <c r="J363" s="1"/>
      <c r="K363" s="1" t="s">
        <v>23137</v>
      </c>
      <c r="L363" s="1" t="s">
        <v>361</v>
      </c>
      <c r="M363" s="1" t="s">
        <v>11586</v>
      </c>
      <c r="N363" s="1" t="s">
        <v>12897</v>
      </c>
      <c r="O363" s="1" t="s">
        <v>361</v>
      </c>
      <c r="P363" s="1" t="s">
        <v>23146</v>
      </c>
      <c r="Q363" s="1" t="s">
        <v>23330</v>
      </c>
      <c r="R363" s="1" t="s">
        <v>13712</v>
      </c>
      <c r="S363" s="1" t="s">
        <v>361</v>
      </c>
      <c r="T363" s="1"/>
      <c r="U363" s="1"/>
      <c r="V363" s="1" t="s">
        <v>13723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14063</v>
      </c>
      <c r="F364" s="1" t="s">
        <v>14063</v>
      </c>
      <c r="G364" s="1" t="s">
        <v>16348</v>
      </c>
      <c r="H364" s="1" t="s">
        <v>17406</v>
      </c>
      <c r="I364" s="1" t="s">
        <v>9934</v>
      </c>
      <c r="J364" s="1"/>
      <c r="K364" s="1" t="s">
        <v>23137</v>
      </c>
      <c r="L364" s="1" t="s">
        <v>362</v>
      </c>
      <c r="M364" s="1" t="s">
        <v>11587</v>
      </c>
      <c r="N364" s="1" t="s">
        <v>12897</v>
      </c>
      <c r="O364" s="1" t="s">
        <v>362</v>
      </c>
      <c r="P364" s="1" t="s">
        <v>23146</v>
      </c>
      <c r="Q364" s="1" t="s">
        <v>23331</v>
      </c>
      <c r="R364" s="1" t="s">
        <v>13712</v>
      </c>
      <c r="S364" s="1" t="s">
        <v>362</v>
      </c>
      <c r="T364" s="1"/>
      <c r="U364" s="1"/>
      <c r="V364" s="1" t="s">
        <v>13723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14064</v>
      </c>
      <c r="F365" s="1" t="s">
        <v>15229</v>
      </c>
      <c r="G365" s="1" t="s">
        <v>16349</v>
      </c>
      <c r="H365" s="1" t="s">
        <v>17392</v>
      </c>
      <c r="I365" s="1" t="s">
        <v>9935</v>
      </c>
      <c r="J365" s="1"/>
      <c r="K365" s="1" t="s">
        <v>23137</v>
      </c>
      <c r="L365" s="1" t="s">
        <v>363</v>
      </c>
      <c r="M365" s="1" t="s">
        <v>11588</v>
      </c>
      <c r="N365" s="1" t="s">
        <v>12897</v>
      </c>
      <c r="O365" s="1" t="s">
        <v>363</v>
      </c>
      <c r="P365" s="1" t="s">
        <v>23146</v>
      </c>
      <c r="Q365" s="1" t="s">
        <v>23332</v>
      </c>
      <c r="R365" s="1" t="s">
        <v>13712</v>
      </c>
      <c r="S365" s="1" t="s">
        <v>363</v>
      </c>
      <c r="T365" s="1"/>
      <c r="U365" s="1"/>
      <c r="V365" s="1" t="s">
        <v>13723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5404</v>
      </c>
      <c r="G366" s="1" t="s">
        <v>6996</v>
      </c>
      <c r="H366" s="1" t="s">
        <v>8522</v>
      </c>
      <c r="I366" s="1" t="s">
        <v>9936</v>
      </c>
      <c r="J366" s="1"/>
      <c r="K366" s="1" t="s">
        <v>23137</v>
      </c>
      <c r="L366" s="1" t="s">
        <v>364</v>
      </c>
      <c r="M366" s="1" t="s">
        <v>11589</v>
      </c>
      <c r="N366" s="1" t="s">
        <v>12897</v>
      </c>
      <c r="O366" s="1" t="s">
        <v>364</v>
      </c>
      <c r="P366" s="1" t="s">
        <v>23146</v>
      </c>
      <c r="Q366" s="1" t="s">
        <v>23333</v>
      </c>
      <c r="R366" s="1" t="s">
        <v>13712</v>
      </c>
      <c r="S366" s="1" t="s">
        <v>364</v>
      </c>
      <c r="T366" s="1"/>
      <c r="U366" s="1"/>
      <c r="V366" s="1" t="s">
        <v>13723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14065</v>
      </c>
      <c r="F367" s="1" t="s">
        <v>15230</v>
      </c>
      <c r="G367" s="1" t="s">
        <v>16350</v>
      </c>
      <c r="H367" s="1" t="s">
        <v>17407</v>
      </c>
      <c r="I367" s="1" t="s">
        <v>9937</v>
      </c>
      <c r="J367" s="1"/>
      <c r="K367" s="1" t="s">
        <v>23137</v>
      </c>
      <c r="L367" s="1" t="s">
        <v>365</v>
      </c>
      <c r="M367" s="1" t="s">
        <v>11590</v>
      </c>
      <c r="N367" s="1" t="s">
        <v>12897</v>
      </c>
      <c r="O367" s="1" t="s">
        <v>365</v>
      </c>
      <c r="P367" s="1" t="s">
        <v>23146</v>
      </c>
      <c r="Q367" s="1" t="s">
        <v>23334</v>
      </c>
      <c r="R367" s="1" t="s">
        <v>13712</v>
      </c>
      <c r="S367" s="1" t="s">
        <v>365</v>
      </c>
      <c r="T367" s="1"/>
      <c r="U367" s="1"/>
      <c r="V367" s="1" t="s">
        <v>13723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14066</v>
      </c>
      <c r="F368" s="1" t="s">
        <v>15231</v>
      </c>
      <c r="G368" s="1" t="s">
        <v>16351</v>
      </c>
      <c r="H368" s="1" t="s">
        <v>17408</v>
      </c>
      <c r="I368" s="1" t="s">
        <v>9938</v>
      </c>
      <c r="J368" s="1"/>
      <c r="K368" s="1" t="s">
        <v>23137</v>
      </c>
      <c r="L368" s="1" t="s">
        <v>366</v>
      </c>
      <c r="M368" s="1" t="s">
        <v>11591</v>
      </c>
      <c r="N368" s="1" t="s">
        <v>12897</v>
      </c>
      <c r="O368" s="1" t="s">
        <v>366</v>
      </c>
      <c r="P368" s="1" t="s">
        <v>23146</v>
      </c>
      <c r="Q368" s="1" t="s">
        <v>23335</v>
      </c>
      <c r="R368" s="1" t="s">
        <v>13712</v>
      </c>
      <c r="S368" s="1" t="s">
        <v>366</v>
      </c>
      <c r="T368" s="1"/>
      <c r="U368" s="1"/>
      <c r="V368" s="1" t="s">
        <v>13723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14067</v>
      </c>
      <c r="F369" s="1" t="s">
        <v>15232</v>
      </c>
      <c r="G369" s="1" t="s">
        <v>16352</v>
      </c>
      <c r="H369" s="1" t="s">
        <v>17409</v>
      </c>
      <c r="I369" s="1" t="s">
        <v>9939</v>
      </c>
      <c r="J369" s="1"/>
      <c r="K369" s="1" t="s">
        <v>23137</v>
      </c>
      <c r="L369" s="1" t="s">
        <v>367</v>
      </c>
      <c r="M369" s="1" t="s">
        <v>11592</v>
      </c>
      <c r="N369" s="1" t="s">
        <v>12897</v>
      </c>
      <c r="O369" s="1" t="s">
        <v>367</v>
      </c>
      <c r="P369" s="1" t="s">
        <v>23146</v>
      </c>
      <c r="Q369" s="1" t="s">
        <v>23336</v>
      </c>
      <c r="R369" s="1" t="s">
        <v>13712</v>
      </c>
      <c r="S369" s="1" t="s">
        <v>367</v>
      </c>
      <c r="T369" s="1"/>
      <c r="U369" s="1"/>
      <c r="V369" s="1" t="s">
        <v>13723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14068</v>
      </c>
      <c r="F370" s="1" t="s">
        <v>15233</v>
      </c>
      <c r="G370" s="1" t="s">
        <v>16353</v>
      </c>
      <c r="H370" s="1" t="s">
        <v>17410</v>
      </c>
      <c r="I370" s="1" t="s">
        <v>9940</v>
      </c>
      <c r="J370" s="1"/>
      <c r="K370" s="1" t="s">
        <v>23137</v>
      </c>
      <c r="L370" s="1" t="s">
        <v>368</v>
      </c>
      <c r="M370" s="1" t="s">
        <v>11593</v>
      </c>
      <c r="N370" s="1" t="s">
        <v>12897</v>
      </c>
      <c r="O370" s="1" t="s">
        <v>368</v>
      </c>
      <c r="P370" s="1" t="s">
        <v>23146</v>
      </c>
      <c r="Q370" s="1" t="s">
        <v>23337</v>
      </c>
      <c r="R370" s="1" t="s">
        <v>13712</v>
      </c>
      <c r="S370" s="1" t="s">
        <v>368</v>
      </c>
      <c r="T370" s="1"/>
      <c r="U370" s="1"/>
      <c r="V370" s="1" t="s">
        <v>13723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14069</v>
      </c>
      <c r="F371" s="1" t="s">
        <v>15234</v>
      </c>
      <c r="G371" s="1" t="s">
        <v>16354</v>
      </c>
      <c r="H371" s="1" t="s">
        <v>17411</v>
      </c>
      <c r="I371" s="1" t="s">
        <v>9941</v>
      </c>
      <c r="J371" s="1"/>
      <c r="K371" s="1" t="s">
        <v>23137</v>
      </c>
      <c r="L371" s="1" t="s">
        <v>369</v>
      </c>
      <c r="M371" s="1" t="s">
        <v>11594</v>
      </c>
      <c r="N371" s="1" t="s">
        <v>12897</v>
      </c>
      <c r="O371" s="1" t="s">
        <v>369</v>
      </c>
      <c r="P371" s="1" t="s">
        <v>23146</v>
      </c>
      <c r="Q371" s="1" t="s">
        <v>23338</v>
      </c>
      <c r="R371" s="1" t="s">
        <v>13712</v>
      </c>
      <c r="S371" s="1" t="s">
        <v>369</v>
      </c>
      <c r="T371" s="1"/>
      <c r="U371" s="1"/>
      <c r="V371" s="1" t="s">
        <v>13723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5410</v>
      </c>
      <c r="G372" s="1" t="s">
        <v>7002</v>
      </c>
      <c r="H372" s="1" t="s">
        <v>8528</v>
      </c>
      <c r="I372" s="1" t="s">
        <v>9942</v>
      </c>
      <c r="J372" s="1"/>
      <c r="K372" s="1" t="s">
        <v>23137</v>
      </c>
      <c r="L372" s="1" t="s">
        <v>370</v>
      </c>
      <c r="M372" s="1" t="s">
        <v>11595</v>
      </c>
      <c r="N372" s="1" t="s">
        <v>12897</v>
      </c>
      <c r="O372" s="1" t="s">
        <v>370</v>
      </c>
      <c r="P372" s="1" t="s">
        <v>23146</v>
      </c>
      <c r="Q372" s="1" t="s">
        <v>23339</v>
      </c>
      <c r="R372" s="1" t="s">
        <v>13712</v>
      </c>
      <c r="S372" s="1" t="s">
        <v>370</v>
      </c>
      <c r="T372" s="1"/>
      <c r="U372" s="1"/>
      <c r="V372" s="1" t="s">
        <v>13723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5411</v>
      </c>
      <c r="G373" s="1" t="s">
        <v>3758</v>
      </c>
      <c r="H373" s="1" t="s">
        <v>8529</v>
      </c>
      <c r="I373" s="1" t="s">
        <v>9943</v>
      </c>
      <c r="J373" s="1"/>
      <c r="K373" s="1" t="s">
        <v>23137</v>
      </c>
      <c r="L373" s="1" t="s">
        <v>371</v>
      </c>
      <c r="M373" s="1" t="s">
        <v>11596</v>
      </c>
      <c r="N373" s="1" t="s">
        <v>12897</v>
      </c>
      <c r="O373" s="1" t="s">
        <v>371</v>
      </c>
      <c r="P373" s="1" t="s">
        <v>23146</v>
      </c>
      <c r="Q373" s="1" t="s">
        <v>23340</v>
      </c>
      <c r="R373" s="1" t="s">
        <v>13712</v>
      </c>
      <c r="S373" s="1" t="s">
        <v>371</v>
      </c>
      <c r="T373" s="1"/>
      <c r="U373" s="1"/>
      <c r="V373" s="1" t="s">
        <v>13723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14070</v>
      </c>
      <c r="F374" s="1" t="s">
        <v>15235</v>
      </c>
      <c r="G374" s="1" t="s">
        <v>16355</v>
      </c>
      <c r="H374" s="1" t="s">
        <v>15235</v>
      </c>
      <c r="I374" s="1" t="s">
        <v>9944</v>
      </c>
      <c r="J374" s="1"/>
      <c r="K374" s="1" t="s">
        <v>23137</v>
      </c>
      <c r="L374" s="1" t="s">
        <v>372</v>
      </c>
      <c r="M374" s="1" t="s">
        <v>11597</v>
      </c>
      <c r="N374" s="1" t="s">
        <v>12897</v>
      </c>
      <c r="O374" s="1" t="s">
        <v>372</v>
      </c>
      <c r="P374" s="1" t="s">
        <v>23146</v>
      </c>
      <c r="Q374" s="1" t="s">
        <v>23341</v>
      </c>
      <c r="R374" s="1" t="s">
        <v>13712</v>
      </c>
      <c r="S374" s="1" t="s">
        <v>372</v>
      </c>
      <c r="T374" s="1"/>
      <c r="U374" s="1"/>
      <c r="V374" s="1" t="s">
        <v>13723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14071</v>
      </c>
      <c r="F375" s="1" t="s">
        <v>15236</v>
      </c>
      <c r="G375" s="1" t="s">
        <v>16356</v>
      </c>
      <c r="H375" s="1" t="s">
        <v>17412</v>
      </c>
      <c r="I375" s="1" t="s">
        <v>9945</v>
      </c>
      <c r="J375" s="1"/>
      <c r="K375" s="1" t="s">
        <v>23137</v>
      </c>
      <c r="L375" s="1" t="s">
        <v>373</v>
      </c>
      <c r="M375" s="1" t="s">
        <v>11598</v>
      </c>
      <c r="N375" s="1" t="s">
        <v>12897</v>
      </c>
      <c r="O375" s="1" t="s">
        <v>373</v>
      </c>
      <c r="P375" s="1" t="s">
        <v>23146</v>
      </c>
      <c r="Q375" s="1" t="s">
        <v>23342</v>
      </c>
      <c r="R375" s="1" t="s">
        <v>13712</v>
      </c>
      <c r="S375" s="1" t="s">
        <v>373</v>
      </c>
      <c r="T375" s="1"/>
      <c r="U375" s="1"/>
      <c r="V375" s="1" t="s">
        <v>13723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14072</v>
      </c>
      <c r="F376" s="1" t="s">
        <v>15237</v>
      </c>
      <c r="G376" s="1" t="s">
        <v>16357</v>
      </c>
      <c r="H376" s="1" t="s">
        <v>17413</v>
      </c>
      <c r="I376" s="1" t="s">
        <v>9946</v>
      </c>
      <c r="J376" s="1"/>
      <c r="K376" s="1" t="s">
        <v>23137</v>
      </c>
      <c r="L376" s="1" t="s">
        <v>374</v>
      </c>
      <c r="M376" s="1" t="s">
        <v>11599</v>
      </c>
      <c r="N376" s="1" t="s">
        <v>12897</v>
      </c>
      <c r="O376" s="1" t="s">
        <v>374</v>
      </c>
      <c r="P376" s="1" t="s">
        <v>23147</v>
      </c>
      <c r="Q376" s="1" t="s">
        <v>23147</v>
      </c>
      <c r="R376" s="1" t="s">
        <v>13712</v>
      </c>
      <c r="S376" s="1" t="s">
        <v>374</v>
      </c>
      <c r="T376" s="1"/>
      <c r="U376" s="1" t="s">
        <v>24025</v>
      </c>
      <c r="V376" s="1" t="s">
        <v>13723</v>
      </c>
      <c r="W376" s="1" t="s">
        <v>374</v>
      </c>
      <c r="X376" s="1"/>
      <c r="Y376" t="s">
        <v>24055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14073</v>
      </c>
      <c r="F377" s="1" t="s">
        <v>15238</v>
      </c>
      <c r="G377" s="1" t="s">
        <v>16358</v>
      </c>
      <c r="H377" s="1" t="s">
        <v>17414</v>
      </c>
      <c r="I377" s="1" t="s">
        <v>9947</v>
      </c>
      <c r="J377" s="1"/>
      <c r="K377" s="1" t="s">
        <v>23137</v>
      </c>
      <c r="L377" s="1" t="s">
        <v>375</v>
      </c>
      <c r="M377" s="1" t="s">
        <v>11600</v>
      </c>
      <c r="N377" s="1" t="s">
        <v>12897</v>
      </c>
      <c r="O377" s="1" t="s">
        <v>375</v>
      </c>
      <c r="P377" s="1" t="s">
        <v>23147</v>
      </c>
      <c r="Q377" s="1" t="s">
        <v>23147</v>
      </c>
      <c r="R377" s="1" t="s">
        <v>13712</v>
      </c>
      <c r="S377" s="1" t="s">
        <v>375</v>
      </c>
      <c r="T377" s="1"/>
      <c r="U377" s="1"/>
      <c r="V377" s="1" t="s">
        <v>13723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5416</v>
      </c>
      <c r="G378" s="1" t="s">
        <v>7007</v>
      </c>
      <c r="H378" s="1" t="s">
        <v>8533</v>
      </c>
      <c r="I378" s="1" t="s">
        <v>9948</v>
      </c>
      <c r="J378" s="1"/>
      <c r="K378" s="1" t="s">
        <v>23137</v>
      </c>
      <c r="L378" s="1" t="s">
        <v>376</v>
      </c>
      <c r="M378" s="1" t="s">
        <v>11601</v>
      </c>
      <c r="N378" s="1" t="s">
        <v>12897</v>
      </c>
      <c r="O378" s="1" t="s">
        <v>376</v>
      </c>
      <c r="P378" s="1" t="s">
        <v>23147</v>
      </c>
      <c r="Q378" s="1" t="s">
        <v>23147</v>
      </c>
      <c r="R378" s="1" t="s">
        <v>13712</v>
      </c>
      <c r="S378" s="1" t="s">
        <v>376</v>
      </c>
      <c r="T378" s="1"/>
      <c r="U378" s="1"/>
      <c r="V378" s="1" t="s">
        <v>13723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14074</v>
      </c>
      <c r="F379" s="1" t="s">
        <v>15239</v>
      </c>
      <c r="G379" s="1" t="s">
        <v>16359</v>
      </c>
      <c r="H379" s="1" t="s">
        <v>17415</v>
      </c>
      <c r="I379" s="1" t="s">
        <v>9949</v>
      </c>
      <c r="J379" s="1"/>
      <c r="K379" s="1" t="s">
        <v>23137</v>
      </c>
      <c r="L379" s="1" t="s">
        <v>377</v>
      </c>
      <c r="M379" s="1" t="s">
        <v>11602</v>
      </c>
      <c r="N379" s="1" t="s">
        <v>12897</v>
      </c>
      <c r="O379" s="1" t="s">
        <v>377</v>
      </c>
      <c r="P379" s="1" t="s">
        <v>23147</v>
      </c>
      <c r="Q379" s="1" t="s">
        <v>23147</v>
      </c>
      <c r="R379" s="1" t="s">
        <v>13712</v>
      </c>
      <c r="S379" s="1" t="s">
        <v>377</v>
      </c>
      <c r="T379" s="1"/>
      <c r="U379" s="1"/>
      <c r="V379" s="1" t="s">
        <v>13723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5418</v>
      </c>
      <c r="G380" s="1" t="s">
        <v>7009</v>
      </c>
      <c r="H380" s="1" t="s">
        <v>8534</v>
      </c>
      <c r="I380" s="1" t="s">
        <v>9950</v>
      </c>
      <c r="J380" s="1"/>
      <c r="K380" s="1" t="s">
        <v>23137</v>
      </c>
      <c r="L380" s="1" t="s">
        <v>378</v>
      </c>
      <c r="M380" s="1" t="s">
        <v>11603</v>
      </c>
      <c r="N380" s="1" t="s">
        <v>12897</v>
      </c>
      <c r="O380" s="1" t="s">
        <v>378</v>
      </c>
      <c r="P380" s="1" t="s">
        <v>23147</v>
      </c>
      <c r="Q380" s="1" t="s">
        <v>23147</v>
      </c>
      <c r="R380" s="1" t="s">
        <v>13712</v>
      </c>
      <c r="S380" s="1" t="s">
        <v>378</v>
      </c>
      <c r="T380" s="1"/>
      <c r="U380" s="1"/>
      <c r="V380" s="1" t="s">
        <v>13723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14075</v>
      </c>
      <c r="F381" s="1" t="s">
        <v>14075</v>
      </c>
      <c r="G381" s="1" t="s">
        <v>16360</v>
      </c>
      <c r="H381" s="1" t="s">
        <v>17416</v>
      </c>
      <c r="I381" s="1" t="s">
        <v>9951</v>
      </c>
      <c r="J381" s="1"/>
      <c r="K381" s="1" t="s">
        <v>23137</v>
      </c>
      <c r="L381" s="1" t="s">
        <v>379</v>
      </c>
      <c r="M381" s="1" t="s">
        <v>11604</v>
      </c>
      <c r="N381" s="1" t="s">
        <v>12897</v>
      </c>
      <c r="O381" s="1" t="s">
        <v>379</v>
      </c>
      <c r="P381" s="1" t="s">
        <v>23148</v>
      </c>
      <c r="Q381" s="1" t="s">
        <v>23343</v>
      </c>
      <c r="R381" s="1" t="s">
        <v>13712</v>
      </c>
      <c r="S381" s="1" t="s">
        <v>379</v>
      </c>
      <c r="T381" s="1" t="s">
        <v>24003</v>
      </c>
      <c r="U381" s="1"/>
      <c r="V381" s="1" t="s">
        <v>13723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14076</v>
      </c>
      <c r="F382" s="1" t="s">
        <v>15240</v>
      </c>
      <c r="G382" s="1" t="s">
        <v>16361</v>
      </c>
      <c r="H382" s="1" t="s">
        <v>17415</v>
      </c>
      <c r="I382" s="1" t="s">
        <v>9952</v>
      </c>
      <c r="J382" s="1"/>
      <c r="K382" s="1" t="s">
        <v>23137</v>
      </c>
      <c r="L382" s="1" t="s">
        <v>380</v>
      </c>
      <c r="M382" s="1" t="s">
        <v>11605</v>
      </c>
      <c r="N382" s="1" t="s">
        <v>12897</v>
      </c>
      <c r="O382" s="1" t="s">
        <v>380</v>
      </c>
      <c r="P382" s="1" t="s">
        <v>23148</v>
      </c>
      <c r="Q382" s="1" t="s">
        <v>23344</v>
      </c>
      <c r="R382" s="1" t="s">
        <v>13712</v>
      </c>
      <c r="S382" s="1" t="s">
        <v>380</v>
      </c>
      <c r="T382" s="1"/>
      <c r="U382" s="1"/>
      <c r="V382" s="1" t="s">
        <v>13723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14077</v>
      </c>
      <c r="F383" s="1" t="s">
        <v>15241</v>
      </c>
      <c r="G383" s="1" t="s">
        <v>14077</v>
      </c>
      <c r="H383" s="1" t="s">
        <v>17411</v>
      </c>
      <c r="I383" s="1" t="s">
        <v>9953</v>
      </c>
      <c r="J383" s="1"/>
      <c r="K383" s="1" t="s">
        <v>23137</v>
      </c>
      <c r="L383" s="1" t="s">
        <v>381</v>
      </c>
      <c r="M383" s="1" t="s">
        <v>11606</v>
      </c>
      <c r="N383" s="1" t="s">
        <v>12897</v>
      </c>
      <c r="O383" s="1" t="s">
        <v>381</v>
      </c>
      <c r="P383" s="1" t="s">
        <v>23148</v>
      </c>
      <c r="Q383" s="1" t="s">
        <v>23345</v>
      </c>
      <c r="R383" s="1" t="s">
        <v>13712</v>
      </c>
      <c r="S383" s="1" t="s">
        <v>381</v>
      </c>
      <c r="T383" s="1"/>
      <c r="U383" s="1"/>
      <c r="V383" s="1" t="s">
        <v>13723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14078</v>
      </c>
      <c r="F384" s="1" t="s">
        <v>15242</v>
      </c>
      <c r="G384" s="1" t="s">
        <v>16362</v>
      </c>
      <c r="H384" s="1" t="s">
        <v>17417</v>
      </c>
      <c r="I384" s="1" t="s">
        <v>9954</v>
      </c>
      <c r="J384" s="1"/>
      <c r="K384" s="1" t="s">
        <v>23137</v>
      </c>
      <c r="L384" s="1" t="s">
        <v>382</v>
      </c>
      <c r="M384" s="1" t="s">
        <v>11607</v>
      </c>
      <c r="N384" s="1" t="s">
        <v>12897</v>
      </c>
      <c r="O384" s="1" t="s">
        <v>382</v>
      </c>
      <c r="P384" s="1" t="s">
        <v>23148</v>
      </c>
      <c r="Q384" s="1" t="s">
        <v>23346</v>
      </c>
      <c r="R384" s="1" t="s">
        <v>13712</v>
      </c>
      <c r="S384" s="1" t="s">
        <v>382</v>
      </c>
      <c r="T384" s="1"/>
      <c r="U384" s="1"/>
      <c r="V384" s="1" t="s">
        <v>13723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14079</v>
      </c>
      <c r="F385" s="1" t="s">
        <v>15243</v>
      </c>
      <c r="G385" s="1" t="s">
        <v>16363</v>
      </c>
      <c r="H385" s="1" t="s">
        <v>17418</v>
      </c>
      <c r="I385" s="1" t="s">
        <v>9955</v>
      </c>
      <c r="J385" s="1"/>
      <c r="K385" s="1" t="s">
        <v>23137</v>
      </c>
      <c r="L385" s="1" t="s">
        <v>383</v>
      </c>
      <c r="M385" s="1" t="s">
        <v>11608</v>
      </c>
      <c r="N385" s="1" t="s">
        <v>12897</v>
      </c>
      <c r="O385" s="1" t="s">
        <v>383</v>
      </c>
      <c r="P385" s="1" t="s">
        <v>23148</v>
      </c>
      <c r="Q385" s="1" t="s">
        <v>23347</v>
      </c>
      <c r="R385" s="1" t="s">
        <v>13712</v>
      </c>
      <c r="S385" s="1" t="s">
        <v>383</v>
      </c>
      <c r="T385" s="1"/>
      <c r="U385" s="1"/>
      <c r="V385" s="1" t="s">
        <v>13723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14080</v>
      </c>
      <c r="F386" s="1" t="s">
        <v>15244</v>
      </c>
      <c r="G386" s="1" t="s">
        <v>16364</v>
      </c>
      <c r="H386" s="1" t="s">
        <v>17419</v>
      </c>
      <c r="I386" s="1" t="s">
        <v>9956</v>
      </c>
      <c r="J386" s="1"/>
      <c r="K386" s="1" t="s">
        <v>23137</v>
      </c>
      <c r="L386" s="1" t="s">
        <v>384</v>
      </c>
      <c r="M386" s="1" t="s">
        <v>11609</v>
      </c>
      <c r="N386" s="1" t="s">
        <v>12897</v>
      </c>
      <c r="O386" s="1" t="s">
        <v>384</v>
      </c>
      <c r="P386" s="1" t="s">
        <v>23148</v>
      </c>
      <c r="Q386" s="1" t="s">
        <v>23348</v>
      </c>
      <c r="R386" s="1" t="s">
        <v>13712</v>
      </c>
      <c r="S386" s="1" t="s">
        <v>384</v>
      </c>
      <c r="T386" s="1"/>
      <c r="U386" s="1"/>
      <c r="V386" s="1" t="s">
        <v>13723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14081</v>
      </c>
      <c r="F387" s="1" t="s">
        <v>15245</v>
      </c>
      <c r="G387" s="1" t="s">
        <v>16365</v>
      </c>
      <c r="H387" s="1" t="s">
        <v>17420</v>
      </c>
      <c r="I387" s="1" t="s">
        <v>9957</v>
      </c>
      <c r="J387" s="1"/>
      <c r="K387" s="1" t="s">
        <v>23137</v>
      </c>
      <c r="L387" s="1" t="s">
        <v>385</v>
      </c>
      <c r="M387" s="1" t="s">
        <v>11610</v>
      </c>
      <c r="N387" s="1" t="s">
        <v>12897</v>
      </c>
      <c r="O387" s="1" t="s">
        <v>385</v>
      </c>
      <c r="P387" s="1" t="s">
        <v>23148</v>
      </c>
      <c r="Q387" s="1" t="s">
        <v>23349</v>
      </c>
      <c r="R387" s="1" t="s">
        <v>13712</v>
      </c>
      <c r="S387" s="1" t="s">
        <v>385</v>
      </c>
      <c r="T387" s="1"/>
      <c r="U387" s="1"/>
      <c r="V387" s="1" t="s">
        <v>13723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14082</v>
      </c>
      <c r="F388" s="1" t="s">
        <v>15246</v>
      </c>
      <c r="G388" s="1" t="s">
        <v>16366</v>
      </c>
      <c r="H388" s="1" t="s">
        <v>17421</v>
      </c>
      <c r="I388" s="1" t="s">
        <v>9958</v>
      </c>
      <c r="J388" s="1"/>
      <c r="K388" s="1" t="s">
        <v>23137</v>
      </c>
      <c r="L388" s="1" t="s">
        <v>386</v>
      </c>
      <c r="M388" s="1" t="s">
        <v>11611</v>
      </c>
      <c r="N388" s="1" t="s">
        <v>12897</v>
      </c>
      <c r="O388" s="1" t="s">
        <v>386</v>
      </c>
      <c r="P388" s="1" t="s">
        <v>23148</v>
      </c>
      <c r="Q388" s="1" t="s">
        <v>23350</v>
      </c>
      <c r="R388" s="1" t="s">
        <v>13712</v>
      </c>
      <c r="S388" s="1" t="s">
        <v>386</v>
      </c>
      <c r="T388" s="1"/>
      <c r="U388" s="1"/>
      <c r="V388" s="1" t="s">
        <v>13723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5426</v>
      </c>
      <c r="G389" s="1" t="s">
        <v>7017</v>
      </c>
      <c r="H389" s="1" t="s">
        <v>3775</v>
      </c>
      <c r="I389" s="1" t="s">
        <v>9959</v>
      </c>
      <c r="J389" s="1"/>
      <c r="K389" s="1" t="s">
        <v>23137</v>
      </c>
      <c r="L389" s="1" t="s">
        <v>387</v>
      </c>
      <c r="M389" s="1" t="s">
        <v>11612</v>
      </c>
      <c r="N389" s="1" t="s">
        <v>12897</v>
      </c>
      <c r="O389" s="1" t="s">
        <v>387</v>
      </c>
      <c r="P389" s="1" t="s">
        <v>23148</v>
      </c>
      <c r="Q389" s="1" t="s">
        <v>23351</v>
      </c>
      <c r="R389" s="1" t="s">
        <v>13712</v>
      </c>
      <c r="S389" s="1" t="s">
        <v>387</v>
      </c>
      <c r="T389" s="1"/>
      <c r="U389" s="1"/>
      <c r="V389" s="1" t="s">
        <v>13723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5427</v>
      </c>
      <c r="G390" s="1" t="s">
        <v>7018</v>
      </c>
      <c r="H390" s="1" t="s">
        <v>3775</v>
      </c>
      <c r="I390" s="1" t="s">
        <v>9960</v>
      </c>
      <c r="J390" s="1"/>
      <c r="K390" s="1" t="s">
        <v>23137</v>
      </c>
      <c r="L390" s="1" t="s">
        <v>388</v>
      </c>
      <c r="M390" s="1" t="s">
        <v>11613</v>
      </c>
      <c r="N390" s="1" t="s">
        <v>12897</v>
      </c>
      <c r="O390" s="1" t="s">
        <v>388</v>
      </c>
      <c r="P390" s="1" t="s">
        <v>23148</v>
      </c>
      <c r="Q390" s="1" t="s">
        <v>23351</v>
      </c>
      <c r="R390" s="1" t="s">
        <v>13712</v>
      </c>
      <c r="S390" s="1" t="s">
        <v>388</v>
      </c>
      <c r="T390" s="1"/>
      <c r="U390" s="1"/>
      <c r="V390" s="1" t="s">
        <v>13723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14083</v>
      </c>
      <c r="F391" s="1" t="s">
        <v>15247</v>
      </c>
      <c r="G391" s="1" t="s">
        <v>16367</v>
      </c>
      <c r="H391" s="1" t="s">
        <v>17422</v>
      </c>
      <c r="I391" s="1" t="s">
        <v>9961</v>
      </c>
      <c r="J391" s="1"/>
      <c r="K391" s="1" t="s">
        <v>23137</v>
      </c>
      <c r="L391" s="1" t="s">
        <v>389</v>
      </c>
      <c r="M391" s="1" t="s">
        <v>11614</v>
      </c>
      <c r="N391" s="1" t="s">
        <v>12897</v>
      </c>
      <c r="O391" s="1" t="s">
        <v>389</v>
      </c>
      <c r="P391" s="1" t="s">
        <v>23148</v>
      </c>
      <c r="Q391" s="1" t="s">
        <v>23352</v>
      </c>
      <c r="R391" s="1" t="s">
        <v>13712</v>
      </c>
      <c r="S391" s="1" t="s">
        <v>389</v>
      </c>
      <c r="T391" s="1"/>
      <c r="U391" s="1"/>
      <c r="V391" s="1" t="s">
        <v>13723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5429</v>
      </c>
      <c r="G392" s="1" t="s">
        <v>7020</v>
      </c>
      <c r="H392" s="1" t="s">
        <v>8542</v>
      </c>
      <c r="I392" s="1" t="s">
        <v>9962</v>
      </c>
      <c r="J392" s="1"/>
      <c r="K392" s="1" t="s">
        <v>23137</v>
      </c>
      <c r="L392" s="1" t="s">
        <v>390</v>
      </c>
      <c r="M392" s="1" t="s">
        <v>11615</v>
      </c>
      <c r="N392" s="1" t="s">
        <v>12897</v>
      </c>
      <c r="O392" s="1" t="s">
        <v>390</v>
      </c>
      <c r="P392" s="1" t="s">
        <v>23148</v>
      </c>
      <c r="Q392" s="1" t="s">
        <v>23353</v>
      </c>
      <c r="R392" s="1" t="s">
        <v>13712</v>
      </c>
      <c r="S392" s="1" t="s">
        <v>390</v>
      </c>
      <c r="T392" s="1"/>
      <c r="U392" s="1"/>
      <c r="V392" s="1" t="s">
        <v>13723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14084</v>
      </c>
      <c r="F393" s="1" t="s">
        <v>15248</v>
      </c>
      <c r="G393" s="1" t="s">
        <v>16368</v>
      </c>
      <c r="H393" s="1" t="s">
        <v>17423</v>
      </c>
      <c r="I393" s="1" t="s">
        <v>9963</v>
      </c>
      <c r="J393" s="1"/>
      <c r="K393" s="1" t="s">
        <v>23137</v>
      </c>
      <c r="L393" s="1" t="s">
        <v>391</v>
      </c>
      <c r="M393" s="1" t="s">
        <v>11616</v>
      </c>
      <c r="N393" s="1" t="s">
        <v>12897</v>
      </c>
      <c r="O393" s="1" t="s">
        <v>391</v>
      </c>
      <c r="P393" s="1" t="s">
        <v>23148</v>
      </c>
      <c r="Q393" s="1" t="s">
        <v>23354</v>
      </c>
      <c r="R393" s="1" t="s">
        <v>13712</v>
      </c>
      <c r="S393" s="1" t="s">
        <v>391</v>
      </c>
      <c r="T393" s="1"/>
      <c r="U393" s="1"/>
      <c r="V393" s="1" t="s">
        <v>13723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5431</v>
      </c>
      <c r="G394" s="1" t="s">
        <v>7022</v>
      </c>
      <c r="H394" s="1" t="s">
        <v>8544</v>
      </c>
      <c r="I394" s="1" t="s">
        <v>9964</v>
      </c>
      <c r="J394" s="1"/>
      <c r="K394" s="1" t="s">
        <v>23137</v>
      </c>
      <c r="L394" s="1" t="s">
        <v>392</v>
      </c>
      <c r="M394" s="1" t="s">
        <v>11617</v>
      </c>
      <c r="N394" s="1" t="s">
        <v>12897</v>
      </c>
      <c r="O394" s="1" t="s">
        <v>392</v>
      </c>
      <c r="P394" s="1" t="s">
        <v>23148</v>
      </c>
      <c r="Q394" s="1" t="s">
        <v>23355</v>
      </c>
      <c r="R394" s="1" t="s">
        <v>13712</v>
      </c>
      <c r="S394" s="1" t="s">
        <v>392</v>
      </c>
      <c r="T394" s="1"/>
      <c r="U394" s="1"/>
      <c r="V394" s="1" t="s">
        <v>13723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5432</v>
      </c>
      <c r="G395" s="1" t="s">
        <v>7023</v>
      </c>
      <c r="H395" s="1" t="s">
        <v>8545</v>
      </c>
      <c r="I395" s="1" t="s">
        <v>9965</v>
      </c>
      <c r="J395" s="1"/>
      <c r="K395" s="1" t="s">
        <v>23137</v>
      </c>
      <c r="L395" s="1" t="s">
        <v>393</v>
      </c>
      <c r="M395" s="1" t="s">
        <v>11618</v>
      </c>
      <c r="N395" s="1" t="s">
        <v>12897</v>
      </c>
      <c r="O395" s="1" t="s">
        <v>393</v>
      </c>
      <c r="P395" s="1" t="s">
        <v>23148</v>
      </c>
      <c r="Q395" s="1" t="s">
        <v>23356</v>
      </c>
      <c r="R395" s="1" t="s">
        <v>13712</v>
      </c>
      <c r="S395" s="1" t="s">
        <v>393</v>
      </c>
      <c r="T395" s="1"/>
      <c r="U395" s="1"/>
      <c r="V395" s="1" t="s">
        <v>13723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14085</v>
      </c>
      <c r="F396" s="1" t="s">
        <v>15249</v>
      </c>
      <c r="G396" s="1" t="s">
        <v>16369</v>
      </c>
      <c r="H396" s="1" t="s">
        <v>15249</v>
      </c>
      <c r="I396" s="1" t="s">
        <v>9966</v>
      </c>
      <c r="J396" s="1"/>
      <c r="K396" s="1" t="s">
        <v>23137</v>
      </c>
      <c r="L396" s="1" t="s">
        <v>394</v>
      </c>
      <c r="M396" s="1" t="s">
        <v>11619</v>
      </c>
      <c r="N396" s="1" t="s">
        <v>12897</v>
      </c>
      <c r="O396" s="1" t="s">
        <v>394</v>
      </c>
      <c r="P396" s="1" t="s">
        <v>23148</v>
      </c>
      <c r="Q396" s="1" t="s">
        <v>23357</v>
      </c>
      <c r="R396" s="1" t="s">
        <v>13712</v>
      </c>
      <c r="S396" s="1" t="s">
        <v>394</v>
      </c>
      <c r="T396" s="1"/>
      <c r="U396" s="1"/>
      <c r="V396" s="1" t="s">
        <v>13723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14086</v>
      </c>
      <c r="F397" s="1" t="s">
        <v>15250</v>
      </c>
      <c r="G397" s="1" t="s">
        <v>16370</v>
      </c>
      <c r="H397" s="1" t="s">
        <v>14086</v>
      </c>
      <c r="I397" s="1" t="s">
        <v>9967</v>
      </c>
      <c r="J397" s="1"/>
      <c r="K397" s="1" t="s">
        <v>23137</v>
      </c>
      <c r="L397" s="1" t="s">
        <v>395</v>
      </c>
      <c r="M397" s="1" t="s">
        <v>11620</v>
      </c>
      <c r="N397" s="1" t="s">
        <v>12897</v>
      </c>
      <c r="O397" s="1" t="s">
        <v>395</v>
      </c>
      <c r="P397" s="1" t="s">
        <v>23148</v>
      </c>
      <c r="Q397" s="1" t="s">
        <v>23358</v>
      </c>
      <c r="R397" s="1" t="s">
        <v>13712</v>
      </c>
      <c r="S397" s="1" t="s">
        <v>395</v>
      </c>
      <c r="T397" s="1"/>
      <c r="U397" s="1"/>
      <c r="V397" s="1" t="s">
        <v>13723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14087</v>
      </c>
      <c r="F398" s="1" t="s">
        <v>15251</v>
      </c>
      <c r="G398" s="1" t="s">
        <v>16371</v>
      </c>
      <c r="H398" s="1" t="s">
        <v>17424</v>
      </c>
      <c r="I398" s="1" t="s">
        <v>9968</v>
      </c>
      <c r="J398" s="1"/>
      <c r="K398" s="1" t="s">
        <v>23137</v>
      </c>
      <c r="L398" s="1" t="s">
        <v>396</v>
      </c>
      <c r="M398" s="1" t="s">
        <v>11621</v>
      </c>
      <c r="N398" s="1" t="s">
        <v>12897</v>
      </c>
      <c r="O398" s="1" t="s">
        <v>396</v>
      </c>
      <c r="P398" s="1" t="s">
        <v>23148</v>
      </c>
      <c r="Q398" s="1" t="s">
        <v>23359</v>
      </c>
      <c r="R398" s="1" t="s">
        <v>13712</v>
      </c>
      <c r="S398" s="1" t="s">
        <v>396</v>
      </c>
      <c r="T398" s="1"/>
      <c r="U398" s="1"/>
      <c r="V398" s="1" t="s">
        <v>13723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14088</v>
      </c>
      <c r="F399" s="1" t="s">
        <v>14088</v>
      </c>
      <c r="G399" s="1" t="s">
        <v>16372</v>
      </c>
      <c r="H399" s="1" t="s">
        <v>17425</v>
      </c>
      <c r="I399" s="1" t="s">
        <v>9969</v>
      </c>
      <c r="J399" s="1"/>
      <c r="K399" s="1" t="s">
        <v>23137</v>
      </c>
      <c r="L399" s="1" t="s">
        <v>397</v>
      </c>
      <c r="M399" s="1" t="s">
        <v>11622</v>
      </c>
      <c r="N399" s="1" t="s">
        <v>12897</v>
      </c>
      <c r="O399" s="1" t="s">
        <v>397</v>
      </c>
      <c r="P399" s="1" t="s">
        <v>23148</v>
      </c>
      <c r="Q399" s="1" t="s">
        <v>23360</v>
      </c>
      <c r="R399" s="1" t="s">
        <v>13712</v>
      </c>
      <c r="S399" s="1" t="s">
        <v>397</v>
      </c>
      <c r="T399" s="1"/>
      <c r="U399" s="1"/>
      <c r="V399" s="1" t="s">
        <v>13723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14089</v>
      </c>
      <c r="F400" s="1" t="s">
        <v>15252</v>
      </c>
      <c r="G400" s="1" t="s">
        <v>16373</v>
      </c>
      <c r="H400" s="1" t="s">
        <v>17426</v>
      </c>
      <c r="I400" s="1" t="s">
        <v>9970</v>
      </c>
      <c r="J400" s="1"/>
      <c r="K400" s="1" t="s">
        <v>23137</v>
      </c>
      <c r="L400" s="1" t="s">
        <v>398</v>
      </c>
      <c r="M400" s="1" t="s">
        <v>11623</v>
      </c>
      <c r="N400" s="1" t="s">
        <v>12897</v>
      </c>
      <c r="O400" s="1" t="s">
        <v>398</v>
      </c>
      <c r="P400" s="1" t="s">
        <v>23148</v>
      </c>
      <c r="Q400" s="1" t="s">
        <v>23361</v>
      </c>
      <c r="R400" s="1" t="s">
        <v>13712</v>
      </c>
      <c r="S400" s="1" t="s">
        <v>398</v>
      </c>
      <c r="T400" s="1"/>
      <c r="U400" s="1"/>
      <c r="V400" s="1" t="s">
        <v>13723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14090</v>
      </c>
      <c r="F401" s="1" t="s">
        <v>15253</v>
      </c>
      <c r="G401" s="1" t="s">
        <v>16374</v>
      </c>
      <c r="H401" s="1" t="s">
        <v>17427</v>
      </c>
      <c r="I401" s="1" t="s">
        <v>9971</v>
      </c>
      <c r="J401" s="1"/>
      <c r="K401" s="1" t="s">
        <v>23137</v>
      </c>
      <c r="L401" s="1" t="s">
        <v>399</v>
      </c>
      <c r="M401" s="1" t="s">
        <v>11624</v>
      </c>
      <c r="N401" s="1" t="s">
        <v>12897</v>
      </c>
      <c r="O401" s="1" t="s">
        <v>399</v>
      </c>
      <c r="P401" s="1" t="s">
        <v>23148</v>
      </c>
      <c r="Q401" s="1" t="s">
        <v>23362</v>
      </c>
      <c r="R401" s="1" t="s">
        <v>13712</v>
      </c>
      <c r="S401" s="1" t="s">
        <v>399</v>
      </c>
      <c r="T401" s="1"/>
      <c r="U401" s="1"/>
      <c r="V401" s="1" t="s">
        <v>13723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5438</v>
      </c>
      <c r="G402" s="1" t="s">
        <v>3787</v>
      </c>
      <c r="H402" s="1" t="s">
        <v>8550</v>
      </c>
      <c r="I402" s="1" t="s">
        <v>9972</v>
      </c>
      <c r="J402" s="1"/>
      <c r="K402" s="1" t="s">
        <v>23137</v>
      </c>
      <c r="L402" s="1" t="s">
        <v>400</v>
      </c>
      <c r="M402" s="1" t="s">
        <v>11625</v>
      </c>
      <c r="N402" s="1" t="s">
        <v>12897</v>
      </c>
      <c r="O402" s="1" t="s">
        <v>400</v>
      </c>
      <c r="P402" s="1" t="s">
        <v>23148</v>
      </c>
      <c r="Q402" s="1" t="s">
        <v>23363</v>
      </c>
      <c r="R402" s="1" t="s">
        <v>13712</v>
      </c>
      <c r="S402" s="1" t="s">
        <v>400</v>
      </c>
      <c r="T402" s="1"/>
      <c r="U402" s="1"/>
      <c r="V402" s="1" t="s">
        <v>13723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14091</v>
      </c>
      <c r="F403" s="1" t="s">
        <v>15254</v>
      </c>
      <c r="G403" s="1" t="s">
        <v>16375</v>
      </c>
      <c r="H403" s="1" t="s">
        <v>17428</v>
      </c>
      <c r="I403" s="1" t="s">
        <v>9973</v>
      </c>
      <c r="J403" s="1"/>
      <c r="K403" s="1" t="s">
        <v>23137</v>
      </c>
      <c r="L403" s="1" t="s">
        <v>401</v>
      </c>
      <c r="M403" s="1" t="s">
        <v>11626</v>
      </c>
      <c r="N403" s="1" t="s">
        <v>12897</v>
      </c>
      <c r="O403" s="1" t="s">
        <v>401</v>
      </c>
      <c r="P403" s="1" t="s">
        <v>23148</v>
      </c>
      <c r="Q403" s="1" t="s">
        <v>23364</v>
      </c>
      <c r="R403" s="1" t="s">
        <v>13712</v>
      </c>
      <c r="S403" s="1" t="s">
        <v>401</v>
      </c>
      <c r="T403" s="1"/>
      <c r="U403" s="1"/>
      <c r="V403" s="1" t="s">
        <v>13723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14092</v>
      </c>
      <c r="F404" s="1" t="s">
        <v>15255</v>
      </c>
      <c r="G404" s="1" t="s">
        <v>16376</v>
      </c>
      <c r="H404" s="1" t="s">
        <v>17429</v>
      </c>
      <c r="I404" s="1" t="s">
        <v>9974</v>
      </c>
      <c r="J404" s="1"/>
      <c r="K404" s="1" t="s">
        <v>23137</v>
      </c>
      <c r="L404" s="1" t="s">
        <v>402</v>
      </c>
      <c r="M404" s="1" t="s">
        <v>11627</v>
      </c>
      <c r="N404" s="1" t="s">
        <v>12897</v>
      </c>
      <c r="O404" s="1" t="s">
        <v>402</v>
      </c>
      <c r="P404" s="1" t="s">
        <v>23148</v>
      </c>
      <c r="Q404" s="1" t="s">
        <v>23365</v>
      </c>
      <c r="R404" s="1" t="s">
        <v>13712</v>
      </c>
      <c r="S404" s="1" t="s">
        <v>402</v>
      </c>
      <c r="T404" s="1"/>
      <c r="U404" s="1"/>
      <c r="V404" s="1" t="s">
        <v>13723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14093</v>
      </c>
      <c r="F405" s="1" t="s">
        <v>15256</v>
      </c>
      <c r="G405" s="1" t="s">
        <v>16377</v>
      </c>
      <c r="H405" s="1" t="s">
        <v>17430</v>
      </c>
      <c r="I405" s="1" t="s">
        <v>9975</v>
      </c>
      <c r="J405" s="1"/>
      <c r="K405" s="1" t="s">
        <v>23137</v>
      </c>
      <c r="L405" s="1" t="s">
        <v>403</v>
      </c>
      <c r="M405" s="1" t="s">
        <v>11628</v>
      </c>
      <c r="N405" s="1" t="s">
        <v>12897</v>
      </c>
      <c r="O405" s="1" t="s">
        <v>403</v>
      </c>
      <c r="P405" s="1" t="s">
        <v>23148</v>
      </c>
      <c r="Q405" s="1" t="s">
        <v>23366</v>
      </c>
      <c r="R405" s="1" t="s">
        <v>13712</v>
      </c>
      <c r="S405" s="1" t="s">
        <v>403</v>
      </c>
      <c r="T405" s="1"/>
      <c r="U405" s="1"/>
      <c r="V405" s="1" t="s">
        <v>13723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14094</v>
      </c>
      <c r="F406" s="1" t="s">
        <v>15257</v>
      </c>
      <c r="G406" s="1" t="s">
        <v>16378</v>
      </c>
      <c r="H406" s="1" t="s">
        <v>17431</v>
      </c>
      <c r="I406" s="1" t="s">
        <v>9976</v>
      </c>
      <c r="J406" s="1"/>
      <c r="K406" s="1" t="s">
        <v>23137</v>
      </c>
      <c r="L406" s="1" t="s">
        <v>404</v>
      </c>
      <c r="M406" s="1" t="s">
        <v>11629</v>
      </c>
      <c r="N406" s="1" t="s">
        <v>12897</v>
      </c>
      <c r="O406" s="1" t="s">
        <v>404</v>
      </c>
      <c r="P406" s="1" t="s">
        <v>23148</v>
      </c>
      <c r="Q406" s="1" t="s">
        <v>23367</v>
      </c>
      <c r="R406" s="1" t="s">
        <v>13712</v>
      </c>
      <c r="S406" s="1" t="s">
        <v>404</v>
      </c>
      <c r="T406" s="1"/>
      <c r="U406" s="1"/>
      <c r="V406" s="1" t="s">
        <v>13723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14095</v>
      </c>
      <c r="F407" s="1" t="s">
        <v>15258</v>
      </c>
      <c r="G407" s="1" t="s">
        <v>16379</v>
      </c>
      <c r="H407" s="1" t="s">
        <v>17432</v>
      </c>
      <c r="I407" s="1" t="s">
        <v>9977</v>
      </c>
      <c r="J407" s="1"/>
      <c r="K407" s="1" t="s">
        <v>23137</v>
      </c>
      <c r="L407" s="1" t="s">
        <v>405</v>
      </c>
      <c r="M407" s="1" t="s">
        <v>11630</v>
      </c>
      <c r="N407" s="1" t="s">
        <v>12897</v>
      </c>
      <c r="O407" s="1" t="s">
        <v>405</v>
      </c>
      <c r="P407" s="1" t="s">
        <v>23148</v>
      </c>
      <c r="Q407" s="1" t="s">
        <v>23368</v>
      </c>
      <c r="R407" s="1" t="s">
        <v>13712</v>
      </c>
      <c r="S407" s="1" t="s">
        <v>405</v>
      </c>
      <c r="T407" s="1"/>
      <c r="U407" s="1"/>
      <c r="V407" s="1" t="s">
        <v>13723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5444</v>
      </c>
      <c r="G408" s="1" t="s">
        <v>7035</v>
      </c>
      <c r="H408" s="1" t="s">
        <v>8556</v>
      </c>
      <c r="I408" s="1" t="s">
        <v>9978</v>
      </c>
      <c r="J408" s="1"/>
      <c r="K408" s="1" t="s">
        <v>23137</v>
      </c>
      <c r="L408" s="1" t="s">
        <v>406</v>
      </c>
      <c r="M408" s="1" t="s">
        <v>11631</v>
      </c>
      <c r="N408" s="1" t="s">
        <v>12897</v>
      </c>
      <c r="O408" s="1" t="s">
        <v>406</v>
      </c>
      <c r="P408" s="1" t="s">
        <v>23148</v>
      </c>
      <c r="Q408" s="1" t="s">
        <v>23369</v>
      </c>
      <c r="R408" s="1" t="s">
        <v>13712</v>
      </c>
      <c r="S408" s="1" t="s">
        <v>406</v>
      </c>
      <c r="T408" s="1"/>
      <c r="U408" s="1"/>
      <c r="V408" s="1" t="s">
        <v>13723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14096</v>
      </c>
      <c r="F409" s="1" t="s">
        <v>15259</v>
      </c>
      <c r="G409" s="1" t="s">
        <v>16380</v>
      </c>
      <c r="H409" s="1" t="s">
        <v>17433</v>
      </c>
      <c r="I409" s="1" t="s">
        <v>9979</v>
      </c>
      <c r="J409" s="1"/>
      <c r="K409" s="1" t="s">
        <v>23137</v>
      </c>
      <c r="L409" s="1" t="s">
        <v>407</v>
      </c>
      <c r="M409" s="1" t="s">
        <v>11632</v>
      </c>
      <c r="N409" s="1" t="s">
        <v>12897</v>
      </c>
      <c r="O409" s="1" t="s">
        <v>407</v>
      </c>
      <c r="P409" s="1" t="s">
        <v>23148</v>
      </c>
      <c r="Q409" s="1" t="s">
        <v>23370</v>
      </c>
      <c r="R409" s="1" t="s">
        <v>13712</v>
      </c>
      <c r="S409" s="1" t="s">
        <v>407</v>
      </c>
      <c r="T409" s="1"/>
      <c r="U409" s="1"/>
      <c r="V409" s="1" t="s">
        <v>13723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14097</v>
      </c>
      <c r="F410" s="1" t="s">
        <v>15260</v>
      </c>
      <c r="G410" s="1" t="s">
        <v>16381</v>
      </c>
      <c r="H410" s="1" t="s">
        <v>17434</v>
      </c>
      <c r="I410" s="1" t="s">
        <v>9980</v>
      </c>
      <c r="J410" s="1"/>
      <c r="K410" s="1" t="s">
        <v>23137</v>
      </c>
      <c r="L410" s="1" t="s">
        <v>408</v>
      </c>
      <c r="M410" s="1" t="s">
        <v>11633</v>
      </c>
      <c r="N410" s="1" t="s">
        <v>12897</v>
      </c>
      <c r="O410" s="1" t="s">
        <v>408</v>
      </c>
      <c r="P410" s="1" t="s">
        <v>23148</v>
      </c>
      <c r="Q410" s="1" t="s">
        <v>23371</v>
      </c>
      <c r="R410" s="1" t="s">
        <v>13712</v>
      </c>
      <c r="S410" s="1" t="s">
        <v>408</v>
      </c>
      <c r="T410" s="1"/>
      <c r="U410" s="1"/>
      <c r="V410" s="1" t="s">
        <v>13723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14098</v>
      </c>
      <c r="F411" s="1" t="s">
        <v>15261</v>
      </c>
      <c r="G411" s="1" t="s">
        <v>16382</v>
      </c>
      <c r="H411" s="1" t="s">
        <v>17435</v>
      </c>
      <c r="I411" s="1" t="s">
        <v>9981</v>
      </c>
      <c r="J411" s="1"/>
      <c r="K411" s="1" t="s">
        <v>23137</v>
      </c>
      <c r="L411" s="1" t="s">
        <v>409</v>
      </c>
      <c r="M411" s="1" t="s">
        <v>11634</v>
      </c>
      <c r="N411" s="1" t="s">
        <v>12897</v>
      </c>
      <c r="O411" s="1" t="s">
        <v>409</v>
      </c>
      <c r="P411" s="1" t="s">
        <v>23148</v>
      </c>
      <c r="Q411" s="1" t="s">
        <v>23372</v>
      </c>
      <c r="R411" s="1" t="s">
        <v>13712</v>
      </c>
      <c r="S411" s="1" t="s">
        <v>409</v>
      </c>
      <c r="T411" s="1"/>
      <c r="U411" s="1"/>
      <c r="V411" s="1" t="s">
        <v>13723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14099</v>
      </c>
      <c r="F412" s="1" t="s">
        <v>15262</v>
      </c>
      <c r="G412" s="1" t="s">
        <v>16383</v>
      </c>
      <c r="H412" s="1" t="s">
        <v>17436</v>
      </c>
      <c r="I412" s="1" t="s">
        <v>9982</v>
      </c>
      <c r="J412" s="1"/>
      <c r="K412" s="1" t="s">
        <v>23137</v>
      </c>
      <c r="L412" s="1" t="s">
        <v>410</v>
      </c>
      <c r="M412" s="1" t="s">
        <v>11635</v>
      </c>
      <c r="N412" s="1" t="s">
        <v>12897</v>
      </c>
      <c r="O412" s="1" t="s">
        <v>410</v>
      </c>
      <c r="P412" s="1" t="s">
        <v>23148</v>
      </c>
      <c r="Q412" s="1" t="s">
        <v>23373</v>
      </c>
      <c r="R412" s="1" t="s">
        <v>13712</v>
      </c>
      <c r="S412" s="1" t="s">
        <v>410</v>
      </c>
      <c r="T412" s="1"/>
      <c r="U412" s="1"/>
      <c r="V412" s="1" t="s">
        <v>13723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5449</v>
      </c>
      <c r="G413" s="1" t="s">
        <v>7040</v>
      </c>
      <c r="H413" s="1" t="s">
        <v>8556</v>
      </c>
      <c r="I413" s="1" t="s">
        <v>9983</v>
      </c>
      <c r="J413" s="1"/>
      <c r="K413" s="1" t="s">
        <v>23137</v>
      </c>
      <c r="L413" s="1" t="s">
        <v>411</v>
      </c>
      <c r="M413" s="1" t="s">
        <v>11636</v>
      </c>
      <c r="N413" s="1" t="s">
        <v>12897</v>
      </c>
      <c r="O413" s="1" t="s">
        <v>411</v>
      </c>
      <c r="P413" s="1" t="s">
        <v>23148</v>
      </c>
      <c r="Q413" s="1" t="s">
        <v>23369</v>
      </c>
      <c r="R413" s="1" t="s">
        <v>13712</v>
      </c>
      <c r="S413" s="1" t="s">
        <v>411</v>
      </c>
      <c r="T413" s="1"/>
      <c r="U413" s="1"/>
      <c r="V413" s="1" t="s">
        <v>13723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14100</v>
      </c>
      <c r="F414" s="1" t="s">
        <v>15263</v>
      </c>
      <c r="G414" s="1" t="s">
        <v>16384</v>
      </c>
      <c r="H414" s="1" t="s">
        <v>17437</v>
      </c>
      <c r="I414" s="1" t="s">
        <v>9984</v>
      </c>
      <c r="J414" s="1"/>
      <c r="K414" s="1" t="s">
        <v>23137</v>
      </c>
      <c r="L414" s="1" t="s">
        <v>412</v>
      </c>
      <c r="M414" s="1" t="s">
        <v>11637</v>
      </c>
      <c r="N414" s="1" t="s">
        <v>12897</v>
      </c>
      <c r="O414" s="1" t="s">
        <v>412</v>
      </c>
      <c r="P414" s="1" t="s">
        <v>23148</v>
      </c>
      <c r="Q414" s="1" t="s">
        <v>23374</v>
      </c>
      <c r="R414" s="1" t="s">
        <v>13712</v>
      </c>
      <c r="S414" s="1" t="s">
        <v>412</v>
      </c>
      <c r="T414" s="1"/>
      <c r="U414" s="1"/>
      <c r="V414" s="1" t="s">
        <v>13723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5451</v>
      </c>
      <c r="G415" s="1" t="s">
        <v>7042</v>
      </c>
      <c r="H415" s="1" t="s">
        <v>8562</v>
      </c>
      <c r="I415" s="1" t="s">
        <v>9985</v>
      </c>
      <c r="J415" s="1"/>
      <c r="K415" s="1" t="s">
        <v>23137</v>
      </c>
      <c r="L415" s="1" t="s">
        <v>413</v>
      </c>
      <c r="M415" s="1" t="s">
        <v>11638</v>
      </c>
      <c r="N415" s="1" t="s">
        <v>12897</v>
      </c>
      <c r="O415" s="1" t="s">
        <v>413</v>
      </c>
      <c r="P415" s="1" t="s">
        <v>23148</v>
      </c>
      <c r="Q415" s="1" t="s">
        <v>23375</v>
      </c>
      <c r="R415" s="1" t="s">
        <v>13712</v>
      </c>
      <c r="S415" s="1" t="s">
        <v>413</v>
      </c>
      <c r="T415" s="1"/>
      <c r="U415" s="1"/>
      <c r="V415" s="1" t="s">
        <v>13723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14101</v>
      </c>
      <c r="F416" s="1" t="s">
        <v>14101</v>
      </c>
      <c r="G416" s="1" t="s">
        <v>16385</v>
      </c>
      <c r="H416" s="1" t="s">
        <v>17438</v>
      </c>
      <c r="I416" s="1" t="s">
        <v>9986</v>
      </c>
      <c r="J416" s="1"/>
      <c r="K416" s="1" t="s">
        <v>23137</v>
      </c>
      <c r="L416" s="1" t="s">
        <v>414</v>
      </c>
      <c r="M416" s="1" t="s">
        <v>11639</v>
      </c>
      <c r="N416" s="1" t="s">
        <v>12897</v>
      </c>
      <c r="O416" s="1" t="s">
        <v>414</v>
      </c>
      <c r="P416" s="1" t="s">
        <v>23148</v>
      </c>
      <c r="Q416" s="1" t="s">
        <v>23376</v>
      </c>
      <c r="R416" s="1" t="s">
        <v>13712</v>
      </c>
      <c r="S416" s="1" t="s">
        <v>414</v>
      </c>
      <c r="T416" s="1"/>
      <c r="U416" s="1"/>
      <c r="V416" s="1" t="s">
        <v>13723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14102</v>
      </c>
      <c r="F417" s="1" t="s">
        <v>15264</v>
      </c>
      <c r="G417" s="1" t="s">
        <v>16386</v>
      </c>
      <c r="H417" s="1" t="s">
        <v>17439</v>
      </c>
      <c r="I417" s="1" t="s">
        <v>9987</v>
      </c>
      <c r="J417" s="1"/>
      <c r="K417" s="1" t="s">
        <v>23137</v>
      </c>
      <c r="L417" s="1" t="s">
        <v>415</v>
      </c>
      <c r="M417" s="1" t="s">
        <v>11640</v>
      </c>
      <c r="N417" s="1" t="s">
        <v>12897</v>
      </c>
      <c r="O417" s="1" t="s">
        <v>415</v>
      </c>
      <c r="P417" s="1" t="s">
        <v>23148</v>
      </c>
      <c r="Q417" s="1" t="s">
        <v>23377</v>
      </c>
      <c r="R417" s="1" t="s">
        <v>13712</v>
      </c>
      <c r="S417" s="1" t="s">
        <v>415</v>
      </c>
      <c r="T417" s="1"/>
      <c r="U417" s="1"/>
      <c r="V417" s="1" t="s">
        <v>13723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5453</v>
      </c>
      <c r="G418" s="1" t="s">
        <v>7045</v>
      </c>
      <c r="H418" s="1" t="s">
        <v>8565</v>
      </c>
      <c r="I418" s="1" t="s">
        <v>9988</v>
      </c>
      <c r="J418" s="1"/>
      <c r="K418" s="1" t="s">
        <v>23137</v>
      </c>
      <c r="L418" s="1" t="s">
        <v>416</v>
      </c>
      <c r="M418" s="1" t="s">
        <v>11641</v>
      </c>
      <c r="N418" s="1" t="s">
        <v>12897</v>
      </c>
      <c r="O418" s="1" t="s">
        <v>416</v>
      </c>
      <c r="P418" s="1" t="s">
        <v>23148</v>
      </c>
      <c r="Q418" s="1" t="s">
        <v>23378</v>
      </c>
      <c r="R418" s="1" t="s">
        <v>13712</v>
      </c>
      <c r="S418" s="1" t="s">
        <v>416</v>
      </c>
      <c r="T418" s="1"/>
      <c r="U418" s="1"/>
      <c r="V418" s="1" t="s">
        <v>13723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14103</v>
      </c>
      <c r="F419" s="1" t="s">
        <v>15265</v>
      </c>
      <c r="G419" s="1" t="s">
        <v>16387</v>
      </c>
      <c r="H419" s="1" t="s">
        <v>17440</v>
      </c>
      <c r="I419" s="1" t="s">
        <v>9989</v>
      </c>
      <c r="J419" s="1"/>
      <c r="K419" s="1" t="s">
        <v>23137</v>
      </c>
      <c r="L419" s="1" t="s">
        <v>417</v>
      </c>
      <c r="M419" s="1" t="s">
        <v>11642</v>
      </c>
      <c r="N419" s="1" t="s">
        <v>12897</v>
      </c>
      <c r="O419" s="1" t="s">
        <v>417</v>
      </c>
      <c r="P419" s="1" t="s">
        <v>23148</v>
      </c>
      <c r="Q419" s="1" t="s">
        <v>23379</v>
      </c>
      <c r="R419" s="1" t="s">
        <v>13712</v>
      </c>
      <c r="S419" s="1" t="s">
        <v>417</v>
      </c>
      <c r="T419" s="1"/>
      <c r="U419" s="1"/>
      <c r="V419" s="1" t="s">
        <v>13723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14104</v>
      </c>
      <c r="F420" s="1" t="s">
        <v>15266</v>
      </c>
      <c r="G420" s="1" t="s">
        <v>16388</v>
      </c>
      <c r="H420" s="1" t="s">
        <v>17441</v>
      </c>
      <c r="I420" s="1" t="s">
        <v>9990</v>
      </c>
      <c r="J420" s="1"/>
      <c r="K420" s="1" t="s">
        <v>23137</v>
      </c>
      <c r="L420" s="1" t="s">
        <v>418</v>
      </c>
      <c r="M420" s="1" t="s">
        <v>11643</v>
      </c>
      <c r="N420" s="1" t="s">
        <v>12897</v>
      </c>
      <c r="O420" s="1" t="s">
        <v>418</v>
      </c>
      <c r="P420" s="1" t="s">
        <v>23148</v>
      </c>
      <c r="Q420" s="1" t="s">
        <v>23380</v>
      </c>
      <c r="R420" s="1" t="s">
        <v>13712</v>
      </c>
      <c r="S420" s="1" t="s">
        <v>418</v>
      </c>
      <c r="T420" s="1"/>
      <c r="U420" s="1"/>
      <c r="V420" s="1" t="s">
        <v>13723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14105</v>
      </c>
      <c r="F421" s="1" t="s">
        <v>15267</v>
      </c>
      <c r="G421" s="1" t="s">
        <v>16389</v>
      </c>
      <c r="H421" s="1" t="s">
        <v>17442</v>
      </c>
      <c r="I421" s="1" t="s">
        <v>9991</v>
      </c>
      <c r="J421" s="1"/>
      <c r="K421" s="1" t="s">
        <v>23137</v>
      </c>
      <c r="L421" s="1" t="s">
        <v>419</v>
      </c>
      <c r="M421" s="1" t="s">
        <v>11644</v>
      </c>
      <c r="N421" s="1" t="s">
        <v>12897</v>
      </c>
      <c r="O421" s="1" t="s">
        <v>419</v>
      </c>
      <c r="P421" s="1" t="s">
        <v>23148</v>
      </c>
      <c r="Q421" s="1" t="s">
        <v>23381</v>
      </c>
      <c r="R421" s="1" t="s">
        <v>13712</v>
      </c>
      <c r="S421" s="1" t="s">
        <v>419</v>
      </c>
      <c r="T421" s="1"/>
      <c r="U421" s="1"/>
      <c r="V421" s="1" t="s">
        <v>13723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5457</v>
      </c>
      <c r="G422" s="1" t="s">
        <v>7049</v>
      </c>
      <c r="H422" s="1" t="s">
        <v>8569</v>
      </c>
      <c r="I422" s="1" t="s">
        <v>9992</v>
      </c>
      <c r="J422" s="1"/>
      <c r="K422" s="1" t="s">
        <v>23137</v>
      </c>
      <c r="L422" s="1" t="s">
        <v>420</v>
      </c>
      <c r="M422" s="1" t="s">
        <v>11645</v>
      </c>
      <c r="N422" s="1" t="s">
        <v>12897</v>
      </c>
      <c r="O422" s="1" t="s">
        <v>420</v>
      </c>
      <c r="P422" s="1" t="s">
        <v>23148</v>
      </c>
      <c r="Q422" s="1" t="s">
        <v>23382</v>
      </c>
      <c r="R422" s="1" t="s">
        <v>13712</v>
      </c>
      <c r="S422" s="1" t="s">
        <v>420</v>
      </c>
      <c r="T422" s="1"/>
      <c r="U422" s="1"/>
      <c r="V422" s="1" t="s">
        <v>13723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14106</v>
      </c>
      <c r="F423" s="1" t="s">
        <v>15268</v>
      </c>
      <c r="G423" s="1" t="s">
        <v>16390</v>
      </c>
      <c r="H423" s="1" t="s">
        <v>17443</v>
      </c>
      <c r="I423" s="1" t="s">
        <v>9993</v>
      </c>
      <c r="J423" s="1"/>
      <c r="K423" s="1" t="s">
        <v>23137</v>
      </c>
      <c r="L423" s="1" t="s">
        <v>421</v>
      </c>
      <c r="M423" s="1" t="s">
        <v>11646</v>
      </c>
      <c r="N423" s="1" t="s">
        <v>12897</v>
      </c>
      <c r="O423" s="1" t="s">
        <v>421</v>
      </c>
      <c r="P423" s="1" t="s">
        <v>23148</v>
      </c>
      <c r="Q423" s="1" t="s">
        <v>23383</v>
      </c>
      <c r="R423" s="1" t="s">
        <v>13712</v>
      </c>
      <c r="S423" s="1" t="s">
        <v>421</v>
      </c>
      <c r="T423" s="1"/>
      <c r="U423" s="1"/>
      <c r="V423" s="1" t="s">
        <v>13723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14107</v>
      </c>
      <c r="F424" s="1" t="s">
        <v>15269</v>
      </c>
      <c r="G424" s="1" t="s">
        <v>16391</v>
      </c>
      <c r="H424" s="1" t="s">
        <v>17440</v>
      </c>
      <c r="I424" s="1" t="s">
        <v>9994</v>
      </c>
      <c r="J424" s="1"/>
      <c r="K424" s="1" t="s">
        <v>23137</v>
      </c>
      <c r="L424" s="1" t="s">
        <v>422</v>
      </c>
      <c r="M424" s="1" t="s">
        <v>11647</v>
      </c>
      <c r="N424" s="1" t="s">
        <v>12897</v>
      </c>
      <c r="O424" s="1" t="s">
        <v>422</v>
      </c>
      <c r="P424" s="1" t="s">
        <v>23148</v>
      </c>
      <c r="Q424" s="1" t="s">
        <v>23379</v>
      </c>
      <c r="R424" s="1" t="s">
        <v>13712</v>
      </c>
      <c r="S424" s="1" t="s">
        <v>422</v>
      </c>
      <c r="T424" s="1"/>
      <c r="U424" s="1"/>
      <c r="V424" s="1" t="s">
        <v>13723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14108</v>
      </c>
      <c r="F425" s="1" t="s">
        <v>15270</v>
      </c>
      <c r="G425" s="1" t="s">
        <v>16392</v>
      </c>
      <c r="H425" s="1" t="s">
        <v>17444</v>
      </c>
      <c r="I425" s="1" t="s">
        <v>9995</v>
      </c>
      <c r="J425" s="1"/>
      <c r="K425" s="1" t="s">
        <v>23137</v>
      </c>
      <c r="L425" s="1" t="s">
        <v>423</v>
      </c>
      <c r="M425" s="1" t="s">
        <v>11648</v>
      </c>
      <c r="N425" s="1" t="s">
        <v>12897</v>
      </c>
      <c r="O425" s="1" t="s">
        <v>423</v>
      </c>
      <c r="P425" s="1" t="s">
        <v>23148</v>
      </c>
      <c r="Q425" s="1" t="s">
        <v>23384</v>
      </c>
      <c r="R425" s="1" t="s">
        <v>13712</v>
      </c>
      <c r="S425" s="1" t="s">
        <v>423</v>
      </c>
      <c r="T425" s="1"/>
      <c r="U425" s="1"/>
      <c r="V425" s="1" t="s">
        <v>13723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14109</v>
      </c>
      <c r="F426" s="1" t="s">
        <v>15271</v>
      </c>
      <c r="G426" s="1" t="s">
        <v>16393</v>
      </c>
      <c r="H426" s="1" t="s">
        <v>17445</v>
      </c>
      <c r="I426" s="1" t="s">
        <v>9996</v>
      </c>
      <c r="J426" s="1"/>
      <c r="K426" s="1" t="s">
        <v>23137</v>
      </c>
      <c r="L426" s="1" t="s">
        <v>424</v>
      </c>
      <c r="M426" s="1" t="s">
        <v>11649</v>
      </c>
      <c r="N426" s="1" t="s">
        <v>12897</v>
      </c>
      <c r="O426" s="1" t="s">
        <v>424</v>
      </c>
      <c r="P426" s="1" t="s">
        <v>23148</v>
      </c>
      <c r="Q426" s="1" t="s">
        <v>23385</v>
      </c>
      <c r="R426" s="1" t="s">
        <v>13712</v>
      </c>
      <c r="S426" s="1" t="s">
        <v>424</v>
      </c>
      <c r="T426" s="1"/>
      <c r="U426" s="1"/>
      <c r="V426" s="1" t="s">
        <v>13723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14110</v>
      </c>
      <c r="F427" s="1" t="s">
        <v>15272</v>
      </c>
      <c r="G427" s="1" t="s">
        <v>16394</v>
      </c>
      <c r="H427" s="1" t="s">
        <v>17446</v>
      </c>
      <c r="I427" s="1" t="s">
        <v>9997</v>
      </c>
      <c r="J427" s="1"/>
      <c r="K427" s="1" t="s">
        <v>23137</v>
      </c>
      <c r="L427" s="1" t="s">
        <v>425</v>
      </c>
      <c r="M427" s="1" t="s">
        <v>11650</v>
      </c>
      <c r="N427" s="1" t="s">
        <v>12897</v>
      </c>
      <c r="O427" s="1" t="s">
        <v>425</v>
      </c>
      <c r="P427" s="1" t="s">
        <v>23148</v>
      </c>
      <c r="Q427" s="1" t="s">
        <v>23386</v>
      </c>
      <c r="R427" s="1" t="s">
        <v>13712</v>
      </c>
      <c r="S427" s="1" t="s">
        <v>425</v>
      </c>
      <c r="T427" s="1"/>
      <c r="U427" s="1"/>
      <c r="V427" s="1" t="s">
        <v>13723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14111</v>
      </c>
      <c r="F428" s="1" t="s">
        <v>15273</v>
      </c>
      <c r="G428" s="1" t="s">
        <v>16395</v>
      </c>
      <c r="H428" s="1" t="s">
        <v>16395</v>
      </c>
      <c r="I428" s="1" t="s">
        <v>9998</v>
      </c>
      <c r="J428" s="1"/>
      <c r="K428" s="1" t="s">
        <v>23137</v>
      </c>
      <c r="L428" s="1" t="s">
        <v>426</v>
      </c>
      <c r="M428" s="1" t="s">
        <v>11651</v>
      </c>
      <c r="N428" s="1" t="s">
        <v>12897</v>
      </c>
      <c r="O428" s="1" t="s">
        <v>426</v>
      </c>
      <c r="P428" s="1" t="s">
        <v>23148</v>
      </c>
      <c r="Q428" s="1" t="s">
        <v>23387</v>
      </c>
      <c r="R428" s="1" t="s">
        <v>13712</v>
      </c>
      <c r="S428" s="1" t="s">
        <v>426</v>
      </c>
      <c r="T428" s="1"/>
      <c r="U428" s="1"/>
      <c r="V428" s="1" t="s">
        <v>13723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14112</v>
      </c>
      <c r="F429" s="1" t="s">
        <v>15274</v>
      </c>
      <c r="G429" s="1" t="s">
        <v>16396</v>
      </c>
      <c r="H429" s="1" t="s">
        <v>17433</v>
      </c>
      <c r="I429" s="1" t="s">
        <v>9999</v>
      </c>
      <c r="J429" s="1"/>
      <c r="K429" s="1" t="s">
        <v>23137</v>
      </c>
      <c r="L429" s="1" t="s">
        <v>427</v>
      </c>
      <c r="M429" s="1" t="s">
        <v>11652</v>
      </c>
      <c r="N429" s="1" t="s">
        <v>12897</v>
      </c>
      <c r="O429" s="1" t="s">
        <v>427</v>
      </c>
      <c r="P429" s="1" t="s">
        <v>23149</v>
      </c>
      <c r="Q429" s="1" t="s">
        <v>23149</v>
      </c>
      <c r="R429" s="1" t="s">
        <v>13712</v>
      </c>
      <c r="S429" s="1" t="s">
        <v>427</v>
      </c>
      <c r="T429" s="1"/>
      <c r="U429" s="1" t="s">
        <v>24026</v>
      </c>
      <c r="V429" s="1" t="s">
        <v>13723</v>
      </c>
      <c r="W429" s="1" t="s">
        <v>427</v>
      </c>
      <c r="X429" s="1" t="s">
        <v>24045</v>
      </c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5465</v>
      </c>
      <c r="G430" s="1" t="s">
        <v>7057</v>
      </c>
      <c r="H430" s="1" t="s">
        <v>8574</v>
      </c>
      <c r="I430" s="1" t="s">
        <v>10000</v>
      </c>
      <c r="J430" s="1"/>
      <c r="K430" s="1" t="s">
        <v>23137</v>
      </c>
      <c r="L430" s="1" t="s">
        <v>428</v>
      </c>
      <c r="M430" s="1" t="s">
        <v>11653</v>
      </c>
      <c r="N430" s="1" t="s">
        <v>12897</v>
      </c>
      <c r="O430" s="1" t="s">
        <v>428</v>
      </c>
      <c r="P430" s="1" t="s">
        <v>23149</v>
      </c>
      <c r="Q430" s="1" t="s">
        <v>23149</v>
      </c>
      <c r="R430" s="1" t="s">
        <v>13712</v>
      </c>
      <c r="S430" s="1" t="s">
        <v>428</v>
      </c>
      <c r="T430" s="1"/>
      <c r="U430" s="1"/>
      <c r="V430" s="1" t="s">
        <v>13723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14113</v>
      </c>
      <c r="F431" s="1" t="s">
        <v>15275</v>
      </c>
      <c r="G431" s="1" t="s">
        <v>16397</v>
      </c>
      <c r="H431" s="1" t="s">
        <v>17447</v>
      </c>
      <c r="I431" s="1" t="s">
        <v>10001</v>
      </c>
      <c r="J431" s="1"/>
      <c r="K431" s="1" t="s">
        <v>23137</v>
      </c>
      <c r="L431" s="1" t="s">
        <v>429</v>
      </c>
      <c r="M431" s="1" t="s">
        <v>11654</v>
      </c>
      <c r="N431" s="1" t="s">
        <v>12897</v>
      </c>
      <c r="O431" s="1" t="s">
        <v>429</v>
      </c>
      <c r="P431" s="1" t="s">
        <v>23149</v>
      </c>
      <c r="Q431" s="1" t="s">
        <v>23149</v>
      </c>
      <c r="R431" s="1" t="s">
        <v>13712</v>
      </c>
      <c r="S431" s="1" t="s">
        <v>429</v>
      </c>
      <c r="T431" s="1"/>
      <c r="U431" s="1"/>
      <c r="V431" s="1" t="s">
        <v>13723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14114</v>
      </c>
      <c r="F432" s="1" t="s">
        <v>15276</v>
      </c>
      <c r="G432" s="1" t="s">
        <v>16398</v>
      </c>
      <c r="H432" s="1" t="s">
        <v>17448</v>
      </c>
      <c r="I432" s="1" t="s">
        <v>10002</v>
      </c>
      <c r="J432" s="1"/>
      <c r="K432" s="1" t="s">
        <v>23137</v>
      </c>
      <c r="L432" s="1" t="s">
        <v>430</v>
      </c>
      <c r="M432" s="1" t="s">
        <v>11655</v>
      </c>
      <c r="N432" s="1" t="s">
        <v>12897</v>
      </c>
      <c r="O432" s="1" t="s">
        <v>430</v>
      </c>
      <c r="P432" s="1" t="s">
        <v>23149</v>
      </c>
      <c r="Q432" s="1" t="s">
        <v>23149</v>
      </c>
      <c r="R432" s="1" t="s">
        <v>13712</v>
      </c>
      <c r="S432" s="1" t="s">
        <v>430</v>
      </c>
      <c r="T432" s="1"/>
      <c r="U432" s="1"/>
      <c r="V432" s="1" t="s">
        <v>13723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14115</v>
      </c>
      <c r="F433" s="1" t="s">
        <v>15277</v>
      </c>
      <c r="G433" s="1" t="s">
        <v>16399</v>
      </c>
      <c r="H433" s="1" t="s">
        <v>17449</v>
      </c>
      <c r="I433" s="1" t="s">
        <v>10003</v>
      </c>
      <c r="J433" s="1"/>
      <c r="K433" s="1" t="s">
        <v>23137</v>
      </c>
      <c r="L433" s="1" t="s">
        <v>431</v>
      </c>
      <c r="M433" s="1" t="s">
        <v>11656</v>
      </c>
      <c r="N433" s="1" t="s">
        <v>12897</v>
      </c>
      <c r="O433" s="1" t="s">
        <v>431</v>
      </c>
      <c r="P433" s="1" t="s">
        <v>23149</v>
      </c>
      <c r="Q433" s="1" t="s">
        <v>23149</v>
      </c>
      <c r="R433" s="1" t="s">
        <v>13712</v>
      </c>
      <c r="S433" s="1" t="s">
        <v>431</v>
      </c>
      <c r="T433" s="1"/>
      <c r="U433" s="1"/>
      <c r="V433" s="1" t="s">
        <v>13723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14116</v>
      </c>
      <c r="F434" s="1" t="s">
        <v>15278</v>
      </c>
      <c r="G434" s="1" t="s">
        <v>16400</v>
      </c>
      <c r="H434" s="1" t="s">
        <v>17450</v>
      </c>
      <c r="I434" s="1" t="s">
        <v>10004</v>
      </c>
      <c r="J434" s="1"/>
      <c r="K434" s="1" t="s">
        <v>23137</v>
      </c>
      <c r="L434" s="1" t="s">
        <v>432</v>
      </c>
      <c r="M434" s="1" t="s">
        <v>11657</v>
      </c>
      <c r="N434" s="1" t="s">
        <v>12897</v>
      </c>
      <c r="O434" s="1" t="s">
        <v>432</v>
      </c>
      <c r="P434" s="1" t="s">
        <v>23149</v>
      </c>
      <c r="Q434" s="1" t="s">
        <v>23149</v>
      </c>
      <c r="R434" s="1" t="s">
        <v>13712</v>
      </c>
      <c r="S434" s="1" t="s">
        <v>432</v>
      </c>
      <c r="T434" s="1"/>
      <c r="U434" s="1"/>
      <c r="V434" s="1" t="s">
        <v>13723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5470</v>
      </c>
      <c r="G435" s="1" t="s">
        <v>7062</v>
      </c>
      <c r="H435" s="1" t="s">
        <v>8579</v>
      </c>
      <c r="I435" s="1" t="s">
        <v>10005</v>
      </c>
      <c r="J435" s="1"/>
      <c r="K435" s="1" t="s">
        <v>23137</v>
      </c>
      <c r="L435" s="1" t="s">
        <v>433</v>
      </c>
      <c r="M435" s="1" t="s">
        <v>11658</v>
      </c>
      <c r="N435" s="1" t="s">
        <v>12897</v>
      </c>
      <c r="O435" s="1" t="s">
        <v>433</v>
      </c>
      <c r="P435" s="1" t="s">
        <v>23149</v>
      </c>
      <c r="Q435" s="1" t="s">
        <v>23149</v>
      </c>
      <c r="R435" s="1" t="s">
        <v>13712</v>
      </c>
      <c r="S435" s="1" t="s">
        <v>433</v>
      </c>
      <c r="T435" s="1"/>
      <c r="U435" s="1"/>
      <c r="V435" s="1" t="s">
        <v>13723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5471</v>
      </c>
      <c r="G436" s="1" t="s">
        <v>7063</v>
      </c>
      <c r="H436" s="1" t="s">
        <v>8580</v>
      </c>
      <c r="I436" s="1" t="s">
        <v>10006</v>
      </c>
      <c r="J436" s="1"/>
      <c r="K436" s="1" t="s">
        <v>23137</v>
      </c>
      <c r="L436" s="1" t="s">
        <v>434</v>
      </c>
      <c r="M436" s="1" t="s">
        <v>11659</v>
      </c>
      <c r="N436" s="1" t="s">
        <v>12897</v>
      </c>
      <c r="O436" s="1" t="s">
        <v>434</v>
      </c>
      <c r="P436" s="1" t="s">
        <v>23149</v>
      </c>
      <c r="Q436" s="1" t="s">
        <v>23149</v>
      </c>
      <c r="R436" s="1" t="s">
        <v>13712</v>
      </c>
      <c r="S436" s="1" t="s">
        <v>434</v>
      </c>
      <c r="T436" s="1"/>
      <c r="U436" s="1"/>
      <c r="V436" s="1" t="s">
        <v>13723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14117</v>
      </c>
      <c r="F437" s="1" t="s">
        <v>15279</v>
      </c>
      <c r="G437" s="1" t="s">
        <v>16401</v>
      </c>
      <c r="H437" s="1" t="s">
        <v>17448</v>
      </c>
      <c r="I437" s="1" t="s">
        <v>10007</v>
      </c>
      <c r="J437" s="1"/>
      <c r="K437" s="1" t="s">
        <v>23137</v>
      </c>
      <c r="L437" s="1" t="s">
        <v>435</v>
      </c>
      <c r="M437" s="1" t="s">
        <v>11660</v>
      </c>
      <c r="N437" s="1" t="s">
        <v>12897</v>
      </c>
      <c r="O437" s="1" t="s">
        <v>435</v>
      </c>
      <c r="P437" s="1" t="s">
        <v>23149</v>
      </c>
      <c r="Q437" s="1" t="s">
        <v>23149</v>
      </c>
      <c r="R437" s="1" t="s">
        <v>13712</v>
      </c>
      <c r="S437" s="1" t="s">
        <v>435</v>
      </c>
      <c r="T437" s="1"/>
      <c r="U437" s="1"/>
      <c r="V437" s="1" t="s">
        <v>13723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14118</v>
      </c>
      <c r="F438" s="1" t="s">
        <v>15280</v>
      </c>
      <c r="G438" s="1" t="s">
        <v>16402</v>
      </c>
      <c r="H438" s="1" t="s">
        <v>17447</v>
      </c>
      <c r="I438" s="1" t="s">
        <v>10008</v>
      </c>
      <c r="J438" s="1"/>
      <c r="K438" s="1" t="s">
        <v>23137</v>
      </c>
      <c r="L438" s="1" t="s">
        <v>436</v>
      </c>
      <c r="M438" s="1" t="s">
        <v>11661</v>
      </c>
      <c r="N438" s="1" t="s">
        <v>12897</v>
      </c>
      <c r="O438" s="1" t="s">
        <v>436</v>
      </c>
      <c r="P438" s="1" t="s">
        <v>23149</v>
      </c>
      <c r="Q438" s="1" t="s">
        <v>23149</v>
      </c>
      <c r="R438" s="1" t="s">
        <v>13712</v>
      </c>
      <c r="S438" s="1" t="s">
        <v>436</v>
      </c>
      <c r="T438" s="1"/>
      <c r="U438" s="1"/>
      <c r="V438" s="1" t="s">
        <v>13723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14119</v>
      </c>
      <c r="F439" s="1" t="s">
        <v>15281</v>
      </c>
      <c r="G439" s="1" t="s">
        <v>16403</v>
      </c>
      <c r="H439" s="1" t="s">
        <v>17451</v>
      </c>
      <c r="I439" s="1" t="s">
        <v>10009</v>
      </c>
      <c r="J439" s="1"/>
      <c r="K439" s="1" t="s">
        <v>23137</v>
      </c>
      <c r="L439" s="1" t="s">
        <v>437</v>
      </c>
      <c r="M439" s="1" t="s">
        <v>11662</v>
      </c>
      <c r="N439" s="1" t="s">
        <v>12897</v>
      </c>
      <c r="O439" s="1" t="s">
        <v>437</v>
      </c>
      <c r="P439" s="1" t="s">
        <v>23149</v>
      </c>
      <c r="Q439" s="1" t="s">
        <v>23149</v>
      </c>
      <c r="R439" s="1" t="s">
        <v>13712</v>
      </c>
      <c r="S439" s="1" t="s">
        <v>437</v>
      </c>
      <c r="T439" s="1"/>
      <c r="U439" s="1"/>
      <c r="V439" s="1" t="s">
        <v>13723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5475</v>
      </c>
      <c r="G440" s="1" t="s">
        <v>7067</v>
      </c>
      <c r="H440" s="1" t="s">
        <v>8582</v>
      </c>
      <c r="I440" s="1" t="s">
        <v>10010</v>
      </c>
      <c r="J440" s="1"/>
      <c r="K440" s="1" t="s">
        <v>23137</v>
      </c>
      <c r="L440" s="1" t="s">
        <v>438</v>
      </c>
      <c r="M440" s="1" t="s">
        <v>11663</v>
      </c>
      <c r="N440" s="1" t="s">
        <v>12897</v>
      </c>
      <c r="O440" s="1" t="s">
        <v>438</v>
      </c>
      <c r="P440" s="1" t="s">
        <v>23149</v>
      </c>
      <c r="Q440" s="1" t="s">
        <v>23149</v>
      </c>
      <c r="R440" s="1" t="s">
        <v>13712</v>
      </c>
      <c r="S440" s="1" t="s">
        <v>438</v>
      </c>
      <c r="T440" s="1"/>
      <c r="U440" s="1"/>
      <c r="V440" s="1" t="s">
        <v>13723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5476</v>
      </c>
      <c r="G441" s="1" t="s">
        <v>7068</v>
      </c>
      <c r="H441" s="1" t="s">
        <v>8583</v>
      </c>
      <c r="I441" s="1" t="s">
        <v>10011</v>
      </c>
      <c r="J441" s="1"/>
      <c r="K441" s="1" t="s">
        <v>23137</v>
      </c>
      <c r="L441" s="1" t="s">
        <v>439</v>
      </c>
      <c r="M441" s="1" t="s">
        <v>11664</v>
      </c>
      <c r="N441" s="1" t="s">
        <v>12897</v>
      </c>
      <c r="O441" s="1" t="s">
        <v>439</v>
      </c>
      <c r="P441" s="1" t="s">
        <v>23149</v>
      </c>
      <c r="Q441" s="1" t="s">
        <v>23149</v>
      </c>
      <c r="R441" s="1" t="s">
        <v>13712</v>
      </c>
      <c r="S441" s="1" t="s">
        <v>439</v>
      </c>
      <c r="T441" s="1"/>
      <c r="U441" s="1"/>
      <c r="V441" s="1" t="s">
        <v>13723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5477</v>
      </c>
      <c r="G442" s="1" t="s">
        <v>7069</v>
      </c>
      <c r="H442" s="1" t="s">
        <v>8584</v>
      </c>
      <c r="I442" s="1" t="s">
        <v>10012</v>
      </c>
      <c r="J442" s="1"/>
      <c r="K442" s="1" t="s">
        <v>23137</v>
      </c>
      <c r="L442" s="1" t="s">
        <v>440</v>
      </c>
      <c r="M442" s="1" t="s">
        <v>11665</v>
      </c>
      <c r="N442" s="1" t="s">
        <v>12897</v>
      </c>
      <c r="O442" s="1" t="s">
        <v>440</v>
      </c>
      <c r="P442" s="1" t="s">
        <v>23149</v>
      </c>
      <c r="Q442" s="1" t="s">
        <v>23149</v>
      </c>
      <c r="R442" s="1" t="s">
        <v>13712</v>
      </c>
      <c r="S442" s="1" t="s">
        <v>440</v>
      </c>
      <c r="T442" s="1"/>
      <c r="U442" s="1"/>
      <c r="V442" s="1" t="s">
        <v>13723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14120</v>
      </c>
      <c r="F443" s="1" t="s">
        <v>15282</v>
      </c>
      <c r="G443" s="1" t="s">
        <v>16404</v>
      </c>
      <c r="H443" s="1" t="s">
        <v>17452</v>
      </c>
      <c r="I443" s="1" t="s">
        <v>10013</v>
      </c>
      <c r="J443" s="1"/>
      <c r="K443" s="1" t="s">
        <v>23137</v>
      </c>
      <c r="L443" s="1" t="s">
        <v>441</v>
      </c>
      <c r="M443" s="1" t="s">
        <v>11666</v>
      </c>
      <c r="N443" s="1" t="s">
        <v>12897</v>
      </c>
      <c r="O443" s="1" t="s">
        <v>441</v>
      </c>
      <c r="P443" s="1" t="s">
        <v>23149</v>
      </c>
      <c r="Q443" s="1" t="s">
        <v>23149</v>
      </c>
      <c r="R443" s="1" t="s">
        <v>13712</v>
      </c>
      <c r="S443" s="1" t="s">
        <v>441</v>
      </c>
      <c r="T443" s="1"/>
      <c r="U443" s="1"/>
      <c r="V443" s="1" t="s">
        <v>13723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5479</v>
      </c>
      <c r="G444" s="1" t="s">
        <v>7071</v>
      </c>
      <c r="H444" s="1" t="s">
        <v>8586</v>
      </c>
      <c r="I444" s="1" t="s">
        <v>10014</v>
      </c>
      <c r="J444" s="1"/>
      <c r="K444" s="1" t="s">
        <v>23137</v>
      </c>
      <c r="L444" s="1" t="s">
        <v>442</v>
      </c>
      <c r="M444" s="1" t="s">
        <v>11667</v>
      </c>
      <c r="N444" s="1" t="s">
        <v>12897</v>
      </c>
      <c r="O444" s="1" t="s">
        <v>442</v>
      </c>
      <c r="P444" s="1" t="s">
        <v>23150</v>
      </c>
      <c r="Q444" s="1" t="s">
        <v>23388</v>
      </c>
      <c r="R444" s="1" t="s">
        <v>13712</v>
      </c>
      <c r="S444" s="1" t="s">
        <v>442</v>
      </c>
      <c r="T444" s="1" t="s">
        <v>24004</v>
      </c>
      <c r="U444" s="1"/>
      <c r="V444" s="1" t="s">
        <v>13723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14121</v>
      </c>
      <c r="F445" s="1" t="s">
        <v>15283</v>
      </c>
      <c r="G445" s="1" t="s">
        <v>16405</v>
      </c>
      <c r="H445" s="1" t="s">
        <v>17449</v>
      </c>
      <c r="I445" s="1" t="s">
        <v>10015</v>
      </c>
      <c r="J445" s="1"/>
      <c r="K445" s="1" t="s">
        <v>23137</v>
      </c>
      <c r="L445" s="1" t="s">
        <v>443</v>
      </c>
      <c r="M445" s="1" t="s">
        <v>11668</v>
      </c>
      <c r="N445" s="1" t="s">
        <v>12897</v>
      </c>
      <c r="O445" s="1" t="s">
        <v>443</v>
      </c>
      <c r="P445" s="1" t="s">
        <v>23150</v>
      </c>
      <c r="Q445" s="1" t="s">
        <v>23389</v>
      </c>
      <c r="R445" s="1" t="s">
        <v>13712</v>
      </c>
      <c r="S445" s="1" t="s">
        <v>443</v>
      </c>
      <c r="T445" s="1"/>
      <c r="U445" s="1"/>
      <c r="V445" s="1" t="s">
        <v>13723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14122</v>
      </c>
      <c r="F446" s="1" t="s">
        <v>14113</v>
      </c>
      <c r="G446" s="1" t="s">
        <v>16406</v>
      </c>
      <c r="H446" s="1" t="s">
        <v>17447</v>
      </c>
      <c r="I446" s="1" t="s">
        <v>10016</v>
      </c>
      <c r="J446" s="1"/>
      <c r="K446" s="1" t="s">
        <v>23137</v>
      </c>
      <c r="L446" s="1" t="s">
        <v>444</v>
      </c>
      <c r="M446" s="1" t="s">
        <v>11669</v>
      </c>
      <c r="N446" s="1" t="s">
        <v>12897</v>
      </c>
      <c r="O446" s="1" t="s">
        <v>444</v>
      </c>
      <c r="P446" s="1" t="s">
        <v>23150</v>
      </c>
      <c r="Q446" s="1" t="s">
        <v>23390</v>
      </c>
      <c r="R446" s="1" t="s">
        <v>13712</v>
      </c>
      <c r="S446" s="1" t="s">
        <v>444</v>
      </c>
      <c r="T446" s="1"/>
      <c r="U446" s="1"/>
      <c r="V446" s="1" t="s">
        <v>13723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5481</v>
      </c>
      <c r="G447" s="1" t="s">
        <v>7074</v>
      </c>
      <c r="H447" s="1" t="s">
        <v>8587</v>
      </c>
      <c r="I447" s="1" t="s">
        <v>10017</v>
      </c>
      <c r="J447" s="1"/>
      <c r="K447" s="1" t="s">
        <v>23137</v>
      </c>
      <c r="L447" s="1" t="s">
        <v>445</v>
      </c>
      <c r="M447" s="1" t="s">
        <v>11670</v>
      </c>
      <c r="N447" s="1" t="s">
        <v>12897</v>
      </c>
      <c r="O447" s="1" t="s">
        <v>445</v>
      </c>
      <c r="P447" s="1" t="s">
        <v>23150</v>
      </c>
      <c r="Q447" s="1" t="s">
        <v>23391</v>
      </c>
      <c r="R447" s="1" t="s">
        <v>13712</v>
      </c>
      <c r="S447" s="1" t="s">
        <v>445</v>
      </c>
      <c r="T447" s="1"/>
      <c r="U447" s="1"/>
      <c r="V447" s="1" t="s">
        <v>13723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14123</v>
      </c>
      <c r="F448" s="1" t="s">
        <v>15284</v>
      </c>
      <c r="G448" s="1" t="s">
        <v>16407</v>
      </c>
      <c r="H448" s="1" t="s">
        <v>17453</v>
      </c>
      <c r="I448" s="1" t="s">
        <v>10018</v>
      </c>
      <c r="J448" s="1"/>
      <c r="K448" s="1" t="s">
        <v>23137</v>
      </c>
      <c r="L448" s="1" t="s">
        <v>446</v>
      </c>
      <c r="M448" s="1" t="s">
        <v>11671</v>
      </c>
      <c r="N448" s="1" t="s">
        <v>12897</v>
      </c>
      <c r="O448" s="1" t="s">
        <v>446</v>
      </c>
      <c r="P448" s="1" t="s">
        <v>23150</v>
      </c>
      <c r="Q448" s="1" t="s">
        <v>23392</v>
      </c>
      <c r="R448" s="1" t="s">
        <v>13712</v>
      </c>
      <c r="S448" s="1" t="s">
        <v>446</v>
      </c>
      <c r="T448" s="1"/>
      <c r="U448" s="1"/>
      <c r="V448" s="1" t="s">
        <v>13723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14124</v>
      </c>
      <c r="F449" s="1" t="s">
        <v>15285</v>
      </c>
      <c r="G449" s="1" t="s">
        <v>16408</v>
      </c>
      <c r="H449" s="1" t="s">
        <v>17454</v>
      </c>
      <c r="I449" s="1" t="s">
        <v>10019</v>
      </c>
      <c r="J449" s="1"/>
      <c r="K449" s="1" t="s">
        <v>23137</v>
      </c>
      <c r="L449" s="1" t="s">
        <v>447</v>
      </c>
      <c r="M449" s="1" t="s">
        <v>11672</v>
      </c>
      <c r="N449" s="1" t="s">
        <v>12897</v>
      </c>
      <c r="O449" s="1" t="s">
        <v>447</v>
      </c>
      <c r="P449" s="1" t="s">
        <v>23150</v>
      </c>
      <c r="Q449" s="1" t="s">
        <v>23393</v>
      </c>
      <c r="R449" s="1" t="s">
        <v>13712</v>
      </c>
      <c r="S449" s="1" t="s">
        <v>447</v>
      </c>
      <c r="T449" s="1"/>
      <c r="U449" s="1"/>
      <c r="V449" s="1" t="s">
        <v>13723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14125</v>
      </c>
      <c r="F450" s="1" t="s">
        <v>15286</v>
      </c>
      <c r="G450" s="1" t="s">
        <v>16409</v>
      </c>
      <c r="H450" s="1" t="s">
        <v>17455</v>
      </c>
      <c r="I450" s="1" t="s">
        <v>10020</v>
      </c>
      <c r="J450" s="1"/>
      <c r="K450" s="1" t="s">
        <v>23137</v>
      </c>
      <c r="L450" s="1" t="s">
        <v>448</v>
      </c>
      <c r="M450" s="1" t="s">
        <v>11673</v>
      </c>
      <c r="N450" s="1" t="s">
        <v>12897</v>
      </c>
      <c r="O450" s="1" t="s">
        <v>448</v>
      </c>
      <c r="P450" s="1" t="s">
        <v>23150</v>
      </c>
      <c r="Q450" s="1" t="s">
        <v>23394</v>
      </c>
      <c r="R450" s="1" t="s">
        <v>13712</v>
      </c>
      <c r="S450" s="1" t="s">
        <v>448</v>
      </c>
      <c r="T450" s="1"/>
      <c r="U450" s="1"/>
      <c r="V450" s="1" t="s">
        <v>13723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5485</v>
      </c>
      <c r="G451" s="1" t="s">
        <v>7078</v>
      </c>
      <c r="H451" s="1" t="s">
        <v>8591</v>
      </c>
      <c r="I451" s="1" t="s">
        <v>10021</v>
      </c>
      <c r="J451" s="1"/>
      <c r="K451" s="1" t="s">
        <v>23137</v>
      </c>
      <c r="L451" s="1" t="s">
        <v>449</v>
      </c>
      <c r="M451" s="1" t="s">
        <v>11674</v>
      </c>
      <c r="N451" s="1" t="s">
        <v>12897</v>
      </c>
      <c r="O451" s="1" t="s">
        <v>449</v>
      </c>
      <c r="P451" s="1" t="s">
        <v>23150</v>
      </c>
      <c r="Q451" s="1" t="s">
        <v>23395</v>
      </c>
      <c r="R451" s="1" t="s">
        <v>13712</v>
      </c>
      <c r="S451" s="1" t="s">
        <v>449</v>
      </c>
      <c r="T451" s="1"/>
      <c r="U451" s="1"/>
      <c r="V451" s="1" t="s">
        <v>13723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14126</v>
      </c>
      <c r="F452" s="1" t="s">
        <v>15287</v>
      </c>
      <c r="G452" s="1" t="s">
        <v>16410</v>
      </c>
      <c r="H452" s="1" t="s">
        <v>17455</v>
      </c>
      <c r="I452" s="1" t="s">
        <v>10022</v>
      </c>
      <c r="J452" s="1"/>
      <c r="K452" s="1" t="s">
        <v>23137</v>
      </c>
      <c r="L452" s="1" t="s">
        <v>450</v>
      </c>
      <c r="M452" s="1" t="s">
        <v>11675</v>
      </c>
      <c r="N452" s="1" t="s">
        <v>12897</v>
      </c>
      <c r="O452" s="1" t="s">
        <v>450</v>
      </c>
      <c r="P452" s="1" t="s">
        <v>23150</v>
      </c>
      <c r="Q452" s="1" t="s">
        <v>23394</v>
      </c>
      <c r="R452" s="1" t="s">
        <v>13712</v>
      </c>
      <c r="S452" s="1" t="s">
        <v>450</v>
      </c>
      <c r="T452" s="1"/>
      <c r="U452" s="1"/>
      <c r="V452" s="1" t="s">
        <v>13723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14127</v>
      </c>
      <c r="F453" s="1" t="s">
        <v>15288</v>
      </c>
      <c r="G453" s="1" t="s">
        <v>16411</v>
      </c>
      <c r="H453" s="1" t="s">
        <v>17456</v>
      </c>
      <c r="I453" s="1" t="s">
        <v>10023</v>
      </c>
      <c r="J453" s="1"/>
      <c r="K453" s="1" t="s">
        <v>23137</v>
      </c>
      <c r="L453" s="1" t="s">
        <v>451</v>
      </c>
      <c r="M453" s="1" t="s">
        <v>11676</v>
      </c>
      <c r="N453" s="1" t="s">
        <v>12897</v>
      </c>
      <c r="O453" s="1" t="s">
        <v>451</v>
      </c>
      <c r="P453" s="1" t="s">
        <v>23150</v>
      </c>
      <c r="Q453" s="1" t="s">
        <v>23396</v>
      </c>
      <c r="R453" s="1" t="s">
        <v>13712</v>
      </c>
      <c r="S453" s="1" t="s">
        <v>451</v>
      </c>
      <c r="T453" s="1"/>
      <c r="U453" s="1"/>
      <c r="V453" s="1" t="s">
        <v>13723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14128</v>
      </c>
      <c r="F454" s="1" t="s">
        <v>15289</v>
      </c>
      <c r="G454" s="1" t="s">
        <v>16412</v>
      </c>
      <c r="H454" s="1" t="s">
        <v>17457</v>
      </c>
      <c r="I454" s="1" t="s">
        <v>10024</v>
      </c>
      <c r="J454" s="1"/>
      <c r="K454" s="1" t="s">
        <v>23137</v>
      </c>
      <c r="L454" s="1" t="s">
        <v>452</v>
      </c>
      <c r="M454" s="1" t="s">
        <v>11677</v>
      </c>
      <c r="N454" s="1" t="s">
        <v>12897</v>
      </c>
      <c r="O454" s="1" t="s">
        <v>452</v>
      </c>
      <c r="P454" s="1" t="s">
        <v>23150</v>
      </c>
      <c r="Q454" s="1" t="s">
        <v>23397</v>
      </c>
      <c r="R454" s="1" t="s">
        <v>13712</v>
      </c>
      <c r="S454" s="1" t="s">
        <v>452</v>
      </c>
      <c r="T454" s="1"/>
      <c r="U454" s="1"/>
      <c r="V454" s="1" t="s">
        <v>13723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5489</v>
      </c>
      <c r="G455" s="1" t="s">
        <v>7082</v>
      </c>
      <c r="H455" s="1" t="s">
        <v>8594</v>
      </c>
      <c r="I455" s="1" t="s">
        <v>10025</v>
      </c>
      <c r="J455" s="1"/>
      <c r="K455" s="1" t="s">
        <v>23137</v>
      </c>
      <c r="L455" s="1" t="s">
        <v>453</v>
      </c>
      <c r="M455" s="1" t="s">
        <v>11678</v>
      </c>
      <c r="N455" s="1" t="s">
        <v>12897</v>
      </c>
      <c r="O455" s="1" t="s">
        <v>453</v>
      </c>
      <c r="P455" s="1" t="s">
        <v>23151</v>
      </c>
      <c r="Q455" s="1" t="s">
        <v>23151</v>
      </c>
      <c r="R455" s="1" t="s">
        <v>13712</v>
      </c>
      <c r="S455" s="1" t="s">
        <v>453</v>
      </c>
      <c r="T455" s="1"/>
      <c r="U455" s="1" t="s">
        <v>24027</v>
      </c>
      <c r="V455" s="1" t="s">
        <v>13723</v>
      </c>
      <c r="W455" s="1" t="s">
        <v>453</v>
      </c>
      <c r="X455" s="1"/>
      <c r="Y455" t="s">
        <v>24056</v>
      </c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14129</v>
      </c>
      <c r="F456" s="1" t="s">
        <v>15290</v>
      </c>
      <c r="G456" s="1" t="s">
        <v>14129</v>
      </c>
      <c r="H456" s="1" t="s">
        <v>17450</v>
      </c>
      <c r="I456" s="1" t="s">
        <v>10026</v>
      </c>
      <c r="J456" s="1"/>
      <c r="K456" s="1" t="s">
        <v>23137</v>
      </c>
      <c r="L456" s="1" t="s">
        <v>454</v>
      </c>
      <c r="M456" s="1" t="s">
        <v>11679</v>
      </c>
      <c r="N456" s="1" t="s">
        <v>12897</v>
      </c>
      <c r="O456" s="1" t="s">
        <v>454</v>
      </c>
      <c r="P456" s="1" t="s">
        <v>23151</v>
      </c>
      <c r="Q456" s="1" t="s">
        <v>23151</v>
      </c>
      <c r="R456" s="1" t="s">
        <v>13712</v>
      </c>
      <c r="S456" s="1" t="s">
        <v>454</v>
      </c>
      <c r="T456" s="1"/>
      <c r="U456" s="1"/>
      <c r="V456" s="1" t="s">
        <v>13723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14130</v>
      </c>
      <c r="F457" s="1" t="s">
        <v>15291</v>
      </c>
      <c r="G457" s="1" t="s">
        <v>16413</v>
      </c>
      <c r="H457" s="1" t="s">
        <v>17458</v>
      </c>
      <c r="I457" s="1" t="s">
        <v>10027</v>
      </c>
      <c r="J457" s="1"/>
      <c r="K457" s="1" t="s">
        <v>23137</v>
      </c>
      <c r="L457" s="1" t="s">
        <v>455</v>
      </c>
      <c r="M457" s="1" t="s">
        <v>11680</v>
      </c>
      <c r="N457" s="1" t="s">
        <v>12897</v>
      </c>
      <c r="O457" s="1" t="s">
        <v>455</v>
      </c>
      <c r="P457" s="1" t="s">
        <v>23151</v>
      </c>
      <c r="Q457" s="1" t="s">
        <v>23151</v>
      </c>
      <c r="R457" s="1" t="s">
        <v>13712</v>
      </c>
      <c r="S457" s="1" t="s">
        <v>455</v>
      </c>
      <c r="T457" s="1"/>
      <c r="U457" s="1"/>
      <c r="V457" s="1" t="s">
        <v>13723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14131</v>
      </c>
      <c r="F458" s="1" t="s">
        <v>15292</v>
      </c>
      <c r="G458" s="1" t="s">
        <v>16414</v>
      </c>
      <c r="H458" s="1" t="s">
        <v>17450</v>
      </c>
      <c r="I458" s="1" t="s">
        <v>10028</v>
      </c>
      <c r="J458" s="1"/>
      <c r="K458" s="1" t="s">
        <v>23137</v>
      </c>
      <c r="L458" s="1" t="s">
        <v>456</v>
      </c>
      <c r="M458" s="1" t="s">
        <v>11681</v>
      </c>
      <c r="N458" s="1" t="s">
        <v>12897</v>
      </c>
      <c r="O458" s="1" t="s">
        <v>456</v>
      </c>
      <c r="P458" s="1" t="s">
        <v>23151</v>
      </c>
      <c r="Q458" s="1" t="s">
        <v>23151</v>
      </c>
      <c r="R458" s="1" t="s">
        <v>13712</v>
      </c>
      <c r="S458" s="1" t="s">
        <v>456</v>
      </c>
      <c r="T458" s="1"/>
      <c r="U458" s="1"/>
      <c r="V458" s="1" t="s">
        <v>13723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14132</v>
      </c>
      <c r="F459" s="1" t="s">
        <v>15293</v>
      </c>
      <c r="G459" s="1" t="s">
        <v>16415</v>
      </c>
      <c r="H459" s="1" t="s">
        <v>17459</v>
      </c>
      <c r="I459" s="1" t="s">
        <v>10029</v>
      </c>
      <c r="J459" s="1"/>
      <c r="K459" s="1" t="s">
        <v>23137</v>
      </c>
      <c r="L459" s="1" t="s">
        <v>457</v>
      </c>
      <c r="M459" s="1" t="s">
        <v>11682</v>
      </c>
      <c r="N459" s="1" t="s">
        <v>12897</v>
      </c>
      <c r="O459" s="1" t="s">
        <v>457</v>
      </c>
      <c r="P459" s="1" t="s">
        <v>23151</v>
      </c>
      <c r="Q459" s="1" t="s">
        <v>23151</v>
      </c>
      <c r="R459" s="1" t="s">
        <v>13712</v>
      </c>
      <c r="S459" s="1" t="s">
        <v>457</v>
      </c>
      <c r="T459" s="1"/>
      <c r="U459" s="1"/>
      <c r="V459" s="1" t="s">
        <v>13723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14133</v>
      </c>
      <c r="F460" s="1" t="s">
        <v>15294</v>
      </c>
      <c r="G460" s="1" t="s">
        <v>16416</v>
      </c>
      <c r="H460" s="1" t="s">
        <v>17460</v>
      </c>
      <c r="I460" s="1" t="s">
        <v>10030</v>
      </c>
      <c r="J460" s="1"/>
      <c r="K460" s="1" t="s">
        <v>23137</v>
      </c>
      <c r="L460" s="1" t="s">
        <v>458</v>
      </c>
      <c r="M460" s="1" t="s">
        <v>11683</v>
      </c>
      <c r="N460" s="1" t="s">
        <v>12897</v>
      </c>
      <c r="O460" s="1" t="s">
        <v>458</v>
      </c>
      <c r="P460" s="1" t="s">
        <v>23152</v>
      </c>
      <c r="Q460" s="1" t="s">
        <v>23398</v>
      </c>
      <c r="R460" s="1" t="s">
        <v>13712</v>
      </c>
      <c r="S460" s="1" t="s">
        <v>458</v>
      </c>
      <c r="T460" s="1" t="s">
        <v>24005</v>
      </c>
      <c r="U460" s="1"/>
      <c r="V460" s="1" t="s">
        <v>13723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14134</v>
      </c>
      <c r="F461" s="1" t="s">
        <v>15295</v>
      </c>
      <c r="G461" s="1" t="s">
        <v>16417</v>
      </c>
      <c r="H461" s="1" t="s">
        <v>17461</v>
      </c>
      <c r="I461" s="1" t="s">
        <v>10031</v>
      </c>
      <c r="J461" s="1"/>
      <c r="K461" s="1" t="s">
        <v>23137</v>
      </c>
      <c r="L461" s="1" t="s">
        <v>459</v>
      </c>
      <c r="M461" s="1" t="s">
        <v>11684</v>
      </c>
      <c r="N461" s="1" t="s">
        <v>12897</v>
      </c>
      <c r="O461" s="1" t="s">
        <v>459</v>
      </c>
      <c r="P461" s="1" t="s">
        <v>23152</v>
      </c>
      <c r="Q461" s="1" t="s">
        <v>23399</v>
      </c>
      <c r="R461" s="1" t="s">
        <v>13712</v>
      </c>
      <c r="S461" s="1" t="s">
        <v>459</v>
      </c>
      <c r="T461" s="1"/>
      <c r="U461" s="1"/>
      <c r="V461" s="1" t="s">
        <v>13723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14135</v>
      </c>
      <c r="F462" s="1" t="s">
        <v>15296</v>
      </c>
      <c r="G462" s="1" t="s">
        <v>16418</v>
      </c>
      <c r="H462" s="1" t="s">
        <v>17462</v>
      </c>
      <c r="I462" s="1" t="s">
        <v>10032</v>
      </c>
      <c r="J462" s="1"/>
      <c r="K462" s="1" t="s">
        <v>23137</v>
      </c>
      <c r="L462" s="1" t="s">
        <v>460</v>
      </c>
      <c r="M462" s="1" t="s">
        <v>11685</v>
      </c>
      <c r="N462" s="1" t="s">
        <v>12897</v>
      </c>
      <c r="O462" s="1" t="s">
        <v>460</v>
      </c>
      <c r="P462" s="1" t="s">
        <v>23152</v>
      </c>
      <c r="Q462" s="1" t="s">
        <v>23400</v>
      </c>
      <c r="R462" s="1" t="s">
        <v>13712</v>
      </c>
      <c r="S462" s="1" t="s">
        <v>460</v>
      </c>
      <c r="T462" s="1"/>
      <c r="U462" s="1"/>
      <c r="V462" s="1" t="s">
        <v>13723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14136</v>
      </c>
      <c r="F463" s="1" t="s">
        <v>15297</v>
      </c>
      <c r="G463" s="1" t="s">
        <v>16419</v>
      </c>
      <c r="H463" s="1" t="s">
        <v>17463</v>
      </c>
      <c r="I463" s="1" t="s">
        <v>10033</v>
      </c>
      <c r="J463" s="1"/>
      <c r="K463" s="1" t="s">
        <v>23137</v>
      </c>
      <c r="L463" s="1" t="s">
        <v>461</v>
      </c>
      <c r="M463" s="1" t="s">
        <v>11686</v>
      </c>
      <c r="N463" s="1" t="s">
        <v>12897</v>
      </c>
      <c r="O463" s="1" t="s">
        <v>461</v>
      </c>
      <c r="P463" s="1" t="s">
        <v>23152</v>
      </c>
      <c r="Q463" s="1" t="s">
        <v>23401</v>
      </c>
      <c r="R463" s="1" t="s">
        <v>13712</v>
      </c>
      <c r="S463" s="1" t="s">
        <v>461</v>
      </c>
      <c r="T463" s="1"/>
      <c r="U463" s="1"/>
      <c r="V463" s="1" t="s">
        <v>13723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14137</v>
      </c>
      <c r="F464" s="1" t="s">
        <v>15298</v>
      </c>
      <c r="G464" s="1" t="s">
        <v>16420</v>
      </c>
      <c r="H464" s="1" t="s">
        <v>17464</v>
      </c>
      <c r="I464" s="1" t="s">
        <v>10034</v>
      </c>
      <c r="J464" s="1"/>
      <c r="K464" s="1" t="s">
        <v>23137</v>
      </c>
      <c r="L464" s="1" t="s">
        <v>462</v>
      </c>
      <c r="M464" s="1" t="s">
        <v>11687</v>
      </c>
      <c r="N464" s="1" t="s">
        <v>12897</v>
      </c>
      <c r="O464" s="1" t="s">
        <v>462</v>
      </c>
      <c r="P464" s="1" t="s">
        <v>23152</v>
      </c>
      <c r="Q464" s="1" t="s">
        <v>23402</v>
      </c>
      <c r="R464" s="1" t="s">
        <v>13712</v>
      </c>
      <c r="S464" s="1" t="s">
        <v>462</v>
      </c>
      <c r="T464" s="1"/>
      <c r="U464" s="1"/>
      <c r="V464" s="1" t="s">
        <v>13723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14138</v>
      </c>
      <c r="F465" s="1" t="s">
        <v>15299</v>
      </c>
      <c r="G465" s="1" t="s">
        <v>16421</v>
      </c>
      <c r="H465" s="1" t="s">
        <v>17465</v>
      </c>
      <c r="I465" s="1" t="s">
        <v>10035</v>
      </c>
      <c r="J465" s="1"/>
      <c r="K465" s="1" t="s">
        <v>23137</v>
      </c>
      <c r="L465" s="1" t="s">
        <v>463</v>
      </c>
      <c r="M465" s="1" t="s">
        <v>11688</v>
      </c>
      <c r="N465" s="1" t="s">
        <v>12897</v>
      </c>
      <c r="O465" s="1" t="s">
        <v>463</v>
      </c>
      <c r="P465" s="1" t="s">
        <v>23152</v>
      </c>
      <c r="Q465" s="1" t="s">
        <v>23403</v>
      </c>
      <c r="R465" s="1" t="s">
        <v>13712</v>
      </c>
      <c r="S465" s="1" t="s">
        <v>463</v>
      </c>
      <c r="T465" s="1"/>
      <c r="U465" s="1"/>
      <c r="V465" s="1" t="s">
        <v>13723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14139</v>
      </c>
      <c r="F466" s="1" t="s">
        <v>15300</v>
      </c>
      <c r="G466" s="1" t="s">
        <v>16422</v>
      </c>
      <c r="H466" s="1" t="s">
        <v>17462</v>
      </c>
      <c r="I466" s="1" t="s">
        <v>10036</v>
      </c>
      <c r="J466" s="1"/>
      <c r="K466" s="1" t="s">
        <v>23137</v>
      </c>
      <c r="L466" s="1" t="s">
        <v>464</v>
      </c>
      <c r="M466" s="1" t="s">
        <v>11689</v>
      </c>
      <c r="N466" s="1" t="s">
        <v>12897</v>
      </c>
      <c r="O466" s="1" t="s">
        <v>464</v>
      </c>
      <c r="P466" s="1" t="s">
        <v>23152</v>
      </c>
      <c r="Q466" s="1" t="s">
        <v>23400</v>
      </c>
      <c r="R466" s="1" t="s">
        <v>13712</v>
      </c>
      <c r="S466" s="1" t="s">
        <v>464</v>
      </c>
      <c r="T466" s="1"/>
      <c r="U466" s="1"/>
      <c r="V466" s="1" t="s">
        <v>13723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5501</v>
      </c>
      <c r="G467" s="1" t="s">
        <v>7082</v>
      </c>
      <c r="H467" s="1" t="s">
        <v>8594</v>
      </c>
      <c r="I467" s="1" t="s">
        <v>10037</v>
      </c>
      <c r="J467" s="1"/>
      <c r="K467" s="1" t="s">
        <v>23137</v>
      </c>
      <c r="L467" s="1" t="s">
        <v>465</v>
      </c>
      <c r="M467" s="1" t="s">
        <v>11690</v>
      </c>
      <c r="N467" s="1" t="s">
        <v>12897</v>
      </c>
      <c r="O467" s="1" t="s">
        <v>465</v>
      </c>
      <c r="P467" s="1" t="s">
        <v>23152</v>
      </c>
      <c r="Q467" s="1" t="s">
        <v>23404</v>
      </c>
      <c r="R467" s="1" t="s">
        <v>13712</v>
      </c>
      <c r="S467" s="1" t="s">
        <v>465</v>
      </c>
      <c r="T467" s="1"/>
      <c r="U467" s="1"/>
      <c r="V467" s="1" t="s">
        <v>13723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14140</v>
      </c>
      <c r="F468" s="1" t="s">
        <v>15301</v>
      </c>
      <c r="G468" s="1" t="s">
        <v>16423</v>
      </c>
      <c r="H468" s="1" t="s">
        <v>17466</v>
      </c>
      <c r="I468" s="1" t="s">
        <v>10038</v>
      </c>
      <c r="J468" s="1"/>
      <c r="K468" s="1" t="s">
        <v>23137</v>
      </c>
      <c r="L468" s="1" t="s">
        <v>466</v>
      </c>
      <c r="M468" s="1" t="s">
        <v>11691</v>
      </c>
      <c r="N468" s="1" t="s">
        <v>12897</v>
      </c>
      <c r="O468" s="1" t="s">
        <v>466</v>
      </c>
      <c r="P468" s="1" t="s">
        <v>23152</v>
      </c>
      <c r="Q468" s="1" t="s">
        <v>23405</v>
      </c>
      <c r="R468" s="1" t="s">
        <v>13712</v>
      </c>
      <c r="S468" s="1" t="s">
        <v>466</v>
      </c>
      <c r="T468" s="1"/>
      <c r="U468" s="1"/>
      <c r="V468" s="1" t="s">
        <v>13723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14141</v>
      </c>
      <c r="F469" s="1" t="s">
        <v>15302</v>
      </c>
      <c r="G469" s="1" t="s">
        <v>16424</v>
      </c>
      <c r="H469" s="1" t="s">
        <v>17460</v>
      </c>
      <c r="I469" s="1" t="s">
        <v>10039</v>
      </c>
      <c r="J469" s="1"/>
      <c r="K469" s="1" t="s">
        <v>23137</v>
      </c>
      <c r="L469" s="1" t="s">
        <v>467</v>
      </c>
      <c r="M469" s="1" t="s">
        <v>11692</v>
      </c>
      <c r="N469" s="1" t="s">
        <v>12897</v>
      </c>
      <c r="O469" s="1" t="s">
        <v>467</v>
      </c>
      <c r="P469" s="1" t="s">
        <v>23152</v>
      </c>
      <c r="Q469" s="1" t="s">
        <v>23398</v>
      </c>
      <c r="R469" s="1" t="s">
        <v>13712</v>
      </c>
      <c r="S469" s="1" t="s">
        <v>467</v>
      </c>
      <c r="T469" s="1"/>
      <c r="U469" s="1"/>
      <c r="V469" s="1" t="s">
        <v>13723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14142</v>
      </c>
      <c r="F470" s="1" t="s">
        <v>15303</v>
      </c>
      <c r="G470" s="1" t="s">
        <v>16425</v>
      </c>
      <c r="H470" s="1" t="s">
        <v>17453</v>
      </c>
      <c r="I470" s="1" t="s">
        <v>10040</v>
      </c>
      <c r="J470" s="1"/>
      <c r="K470" s="1" t="s">
        <v>23137</v>
      </c>
      <c r="L470" s="1" t="s">
        <v>468</v>
      </c>
      <c r="M470" s="1" t="s">
        <v>11693</v>
      </c>
      <c r="N470" s="1" t="s">
        <v>12897</v>
      </c>
      <c r="O470" s="1" t="s">
        <v>468</v>
      </c>
      <c r="P470" s="1" t="s">
        <v>23152</v>
      </c>
      <c r="Q470" s="1" t="s">
        <v>23406</v>
      </c>
      <c r="R470" s="1" t="s">
        <v>13712</v>
      </c>
      <c r="S470" s="1" t="s">
        <v>468</v>
      </c>
      <c r="T470" s="1"/>
      <c r="U470" s="1"/>
      <c r="V470" s="1" t="s">
        <v>13723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14143</v>
      </c>
      <c r="F471" s="1" t="s">
        <v>14143</v>
      </c>
      <c r="G471" s="1" t="s">
        <v>16426</v>
      </c>
      <c r="H471" s="1" t="s">
        <v>17467</v>
      </c>
      <c r="I471" s="1" t="s">
        <v>10041</v>
      </c>
      <c r="J471" s="1"/>
      <c r="K471" s="1" t="s">
        <v>23137</v>
      </c>
      <c r="L471" s="1" t="s">
        <v>469</v>
      </c>
      <c r="M471" s="1" t="s">
        <v>11694</v>
      </c>
      <c r="N471" s="1" t="s">
        <v>12897</v>
      </c>
      <c r="O471" s="1" t="s">
        <v>469</v>
      </c>
      <c r="P471" s="1" t="s">
        <v>23152</v>
      </c>
      <c r="Q471" s="1" t="s">
        <v>23407</v>
      </c>
      <c r="R471" s="1" t="s">
        <v>13712</v>
      </c>
      <c r="S471" s="1" t="s">
        <v>469</v>
      </c>
      <c r="T471" s="1"/>
      <c r="U471" s="1"/>
      <c r="V471" s="1" t="s">
        <v>13723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14144</v>
      </c>
      <c r="F472" s="1" t="s">
        <v>15304</v>
      </c>
      <c r="G472" s="1" t="s">
        <v>16427</v>
      </c>
      <c r="H472" s="1" t="s">
        <v>17468</v>
      </c>
      <c r="I472" s="1" t="s">
        <v>10042</v>
      </c>
      <c r="J472" s="1"/>
      <c r="K472" s="1" t="s">
        <v>23137</v>
      </c>
      <c r="L472" s="1" t="s">
        <v>470</v>
      </c>
      <c r="M472" s="1" t="s">
        <v>11695</v>
      </c>
      <c r="N472" s="1" t="s">
        <v>12897</v>
      </c>
      <c r="O472" s="1" t="s">
        <v>470</v>
      </c>
      <c r="P472" s="1" t="s">
        <v>23152</v>
      </c>
      <c r="Q472" s="1" t="s">
        <v>23408</v>
      </c>
      <c r="R472" s="1" t="s">
        <v>13712</v>
      </c>
      <c r="S472" s="1" t="s">
        <v>470</v>
      </c>
      <c r="T472" s="1"/>
      <c r="U472" s="1"/>
      <c r="V472" s="1" t="s">
        <v>13723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14145</v>
      </c>
      <c r="F473" s="1" t="s">
        <v>15305</v>
      </c>
      <c r="G473" s="1" t="s">
        <v>16428</v>
      </c>
      <c r="H473" s="1" t="s">
        <v>17453</v>
      </c>
      <c r="I473" s="1" t="s">
        <v>10043</v>
      </c>
      <c r="J473" s="1"/>
      <c r="K473" s="1" t="s">
        <v>23137</v>
      </c>
      <c r="L473" s="1" t="s">
        <v>471</v>
      </c>
      <c r="M473" s="1" t="s">
        <v>11696</v>
      </c>
      <c r="N473" s="1" t="s">
        <v>12897</v>
      </c>
      <c r="O473" s="1" t="s">
        <v>471</v>
      </c>
      <c r="P473" s="1" t="s">
        <v>23152</v>
      </c>
      <c r="Q473" s="1" t="s">
        <v>23406</v>
      </c>
      <c r="R473" s="1" t="s">
        <v>13712</v>
      </c>
      <c r="S473" s="1" t="s">
        <v>471</v>
      </c>
      <c r="T473" s="1"/>
      <c r="U473" s="1"/>
      <c r="V473" s="1" t="s">
        <v>13723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14146</v>
      </c>
      <c r="F474" s="1" t="s">
        <v>15306</v>
      </c>
      <c r="G474" s="1" t="s">
        <v>16429</v>
      </c>
      <c r="H474" s="1" t="s">
        <v>17469</v>
      </c>
      <c r="I474" s="1" t="s">
        <v>10044</v>
      </c>
      <c r="J474" s="1"/>
      <c r="K474" s="1" t="s">
        <v>23137</v>
      </c>
      <c r="L474" s="1" t="s">
        <v>472</v>
      </c>
      <c r="M474" s="1" t="s">
        <v>11697</v>
      </c>
      <c r="N474" s="1" t="s">
        <v>12897</v>
      </c>
      <c r="O474" s="1" t="s">
        <v>472</v>
      </c>
      <c r="P474" s="1" t="s">
        <v>23152</v>
      </c>
      <c r="Q474" s="1" t="s">
        <v>23409</v>
      </c>
      <c r="R474" s="1" t="s">
        <v>13712</v>
      </c>
      <c r="S474" s="1" t="s">
        <v>472</v>
      </c>
      <c r="T474" s="1"/>
      <c r="U474" s="1"/>
      <c r="V474" s="1" t="s">
        <v>13723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14147</v>
      </c>
      <c r="F475" s="1" t="s">
        <v>15307</v>
      </c>
      <c r="G475" s="1" t="s">
        <v>16430</v>
      </c>
      <c r="H475" s="1" t="s">
        <v>17469</v>
      </c>
      <c r="I475" s="1" t="s">
        <v>10045</v>
      </c>
      <c r="J475" s="1"/>
      <c r="K475" s="1" t="s">
        <v>23137</v>
      </c>
      <c r="L475" s="1" t="s">
        <v>473</v>
      </c>
      <c r="M475" s="1" t="s">
        <v>11698</v>
      </c>
      <c r="N475" s="1" t="s">
        <v>12897</v>
      </c>
      <c r="O475" s="1" t="s">
        <v>473</v>
      </c>
      <c r="P475" s="1" t="s">
        <v>23152</v>
      </c>
      <c r="Q475" s="1" t="s">
        <v>23409</v>
      </c>
      <c r="R475" s="1" t="s">
        <v>13712</v>
      </c>
      <c r="S475" s="1" t="s">
        <v>473</v>
      </c>
      <c r="T475" s="1"/>
      <c r="U475" s="1"/>
      <c r="V475" s="1" t="s">
        <v>13723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14148</v>
      </c>
      <c r="F476" s="1" t="s">
        <v>15308</v>
      </c>
      <c r="G476" s="1" t="s">
        <v>16431</v>
      </c>
      <c r="H476" s="1" t="s">
        <v>17470</v>
      </c>
      <c r="I476" s="1" t="s">
        <v>10046</v>
      </c>
      <c r="J476" s="1"/>
      <c r="K476" s="1" t="s">
        <v>23137</v>
      </c>
      <c r="L476" s="1" t="s">
        <v>474</v>
      </c>
      <c r="M476" s="1" t="s">
        <v>11699</v>
      </c>
      <c r="N476" s="1" t="s">
        <v>12897</v>
      </c>
      <c r="O476" s="1" t="s">
        <v>474</v>
      </c>
      <c r="P476" s="1" t="s">
        <v>23152</v>
      </c>
      <c r="Q476" s="1" t="s">
        <v>23410</v>
      </c>
      <c r="R476" s="1" t="s">
        <v>13712</v>
      </c>
      <c r="S476" s="1" t="s">
        <v>474</v>
      </c>
      <c r="T476" s="1"/>
      <c r="U476" s="1"/>
      <c r="V476" s="1" t="s">
        <v>13723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14149</v>
      </c>
      <c r="F477" s="1" t="s">
        <v>15309</v>
      </c>
      <c r="G477" s="1" t="s">
        <v>14149</v>
      </c>
      <c r="H477" s="1" t="s">
        <v>17471</v>
      </c>
      <c r="I477" s="1" t="s">
        <v>10047</v>
      </c>
      <c r="J477" s="1"/>
      <c r="K477" s="1" t="s">
        <v>23137</v>
      </c>
      <c r="L477" s="1" t="s">
        <v>475</v>
      </c>
      <c r="M477" s="1" t="s">
        <v>11700</v>
      </c>
      <c r="N477" s="1" t="s">
        <v>12897</v>
      </c>
      <c r="O477" s="1" t="s">
        <v>475</v>
      </c>
      <c r="P477" s="1" t="s">
        <v>23152</v>
      </c>
      <c r="Q477" s="1" t="s">
        <v>23411</v>
      </c>
      <c r="R477" s="1" t="s">
        <v>13712</v>
      </c>
      <c r="S477" s="1" t="s">
        <v>475</v>
      </c>
      <c r="T477" s="1"/>
      <c r="U477" s="1"/>
      <c r="V477" s="1" t="s">
        <v>13723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5511</v>
      </c>
      <c r="G478" s="1" t="s">
        <v>7102</v>
      </c>
      <c r="H478" s="1" t="s">
        <v>8609</v>
      </c>
      <c r="I478" s="1" t="s">
        <v>10048</v>
      </c>
      <c r="J478" s="1"/>
      <c r="K478" s="1" t="s">
        <v>23137</v>
      </c>
      <c r="L478" s="1" t="s">
        <v>476</v>
      </c>
      <c r="M478" s="1" t="s">
        <v>11701</v>
      </c>
      <c r="N478" s="1" t="s">
        <v>12897</v>
      </c>
      <c r="O478" s="1" t="s">
        <v>476</v>
      </c>
      <c r="P478" s="1" t="s">
        <v>23152</v>
      </c>
      <c r="Q478" s="1" t="s">
        <v>23412</v>
      </c>
      <c r="R478" s="1" t="s">
        <v>13712</v>
      </c>
      <c r="S478" s="1" t="s">
        <v>476</v>
      </c>
      <c r="T478" s="1"/>
      <c r="U478" s="1"/>
      <c r="V478" s="1" t="s">
        <v>13723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5512</v>
      </c>
      <c r="G479" s="1" t="s">
        <v>7103</v>
      </c>
      <c r="H479" s="1" t="s">
        <v>5512</v>
      </c>
      <c r="I479" s="1" t="s">
        <v>10049</v>
      </c>
      <c r="J479" s="1"/>
      <c r="K479" s="1" t="s">
        <v>23137</v>
      </c>
      <c r="L479" s="1" t="s">
        <v>477</v>
      </c>
      <c r="M479" s="1" t="s">
        <v>11702</v>
      </c>
      <c r="N479" s="1" t="s">
        <v>12897</v>
      </c>
      <c r="O479" s="1" t="s">
        <v>477</v>
      </c>
      <c r="P479" s="1" t="s">
        <v>23152</v>
      </c>
      <c r="Q479" s="1" t="s">
        <v>23413</v>
      </c>
      <c r="R479" s="1" t="s">
        <v>13712</v>
      </c>
      <c r="S479" s="1" t="s">
        <v>477</v>
      </c>
      <c r="T479" s="1"/>
      <c r="U479" s="1"/>
      <c r="V479" s="1" t="s">
        <v>13723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14150</v>
      </c>
      <c r="F480" s="1" t="s">
        <v>15310</v>
      </c>
      <c r="G480" s="1" t="s">
        <v>16432</v>
      </c>
      <c r="H480" s="1" t="s">
        <v>17472</v>
      </c>
      <c r="I480" s="1" t="s">
        <v>10050</v>
      </c>
      <c r="J480" s="1"/>
      <c r="K480" s="1" t="s">
        <v>23137</v>
      </c>
      <c r="L480" s="1" t="s">
        <v>478</v>
      </c>
      <c r="M480" s="1" t="s">
        <v>11703</v>
      </c>
      <c r="N480" s="1" t="s">
        <v>12897</v>
      </c>
      <c r="O480" s="1" t="s">
        <v>478</v>
      </c>
      <c r="P480" s="1" t="s">
        <v>23152</v>
      </c>
      <c r="Q480" s="1" t="s">
        <v>23414</v>
      </c>
      <c r="R480" s="1" t="s">
        <v>13712</v>
      </c>
      <c r="S480" s="1" t="s">
        <v>478</v>
      </c>
      <c r="T480" s="1"/>
      <c r="U480" s="1"/>
      <c r="V480" s="1" t="s">
        <v>13723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14151</v>
      </c>
      <c r="F481" s="1" t="s">
        <v>15311</v>
      </c>
      <c r="G481" s="1" t="s">
        <v>16433</v>
      </c>
      <c r="H481" s="1" t="s">
        <v>17473</v>
      </c>
      <c r="I481" s="1" t="s">
        <v>10051</v>
      </c>
      <c r="J481" s="1"/>
      <c r="K481" s="1" t="s">
        <v>23137</v>
      </c>
      <c r="L481" s="1" t="s">
        <v>479</v>
      </c>
      <c r="M481" s="1" t="s">
        <v>11704</v>
      </c>
      <c r="N481" s="1" t="s">
        <v>12897</v>
      </c>
      <c r="O481" s="1" t="s">
        <v>479</v>
      </c>
      <c r="P481" s="1" t="s">
        <v>23152</v>
      </c>
      <c r="Q481" s="1" t="s">
        <v>23415</v>
      </c>
      <c r="R481" s="1" t="s">
        <v>13712</v>
      </c>
      <c r="S481" s="1" t="s">
        <v>479</v>
      </c>
      <c r="T481" s="1"/>
      <c r="U481" s="1"/>
      <c r="V481" s="1" t="s">
        <v>13723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14152</v>
      </c>
      <c r="F482" s="1" t="s">
        <v>15312</v>
      </c>
      <c r="G482" s="1" t="s">
        <v>16434</v>
      </c>
      <c r="H482" s="1" t="s">
        <v>17474</v>
      </c>
      <c r="I482" s="1" t="s">
        <v>10052</v>
      </c>
      <c r="J482" s="1"/>
      <c r="K482" s="1" t="s">
        <v>23137</v>
      </c>
      <c r="L482" s="1" t="s">
        <v>480</v>
      </c>
      <c r="M482" s="1" t="s">
        <v>11705</v>
      </c>
      <c r="N482" s="1" t="s">
        <v>12897</v>
      </c>
      <c r="O482" s="1" t="s">
        <v>480</v>
      </c>
      <c r="P482" s="1" t="s">
        <v>23152</v>
      </c>
      <c r="Q482" s="1" t="s">
        <v>23416</v>
      </c>
      <c r="R482" s="1" t="s">
        <v>13712</v>
      </c>
      <c r="S482" s="1" t="s">
        <v>480</v>
      </c>
      <c r="T482" s="1"/>
      <c r="U482" s="1"/>
      <c r="V482" s="1" t="s">
        <v>13723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14153</v>
      </c>
      <c r="F483" s="1" t="s">
        <v>15313</v>
      </c>
      <c r="G483" s="1" t="s">
        <v>16435</v>
      </c>
      <c r="H483" s="1" t="s">
        <v>17475</v>
      </c>
      <c r="I483" s="1" t="s">
        <v>10053</v>
      </c>
      <c r="J483" s="1"/>
      <c r="K483" s="1" t="s">
        <v>23137</v>
      </c>
      <c r="L483" s="1" t="s">
        <v>481</v>
      </c>
      <c r="M483" s="1" t="s">
        <v>11706</v>
      </c>
      <c r="N483" s="1" t="s">
        <v>12897</v>
      </c>
      <c r="O483" s="1" t="s">
        <v>481</v>
      </c>
      <c r="P483" s="1" t="s">
        <v>23152</v>
      </c>
      <c r="Q483" s="1" t="s">
        <v>23417</v>
      </c>
      <c r="R483" s="1" t="s">
        <v>13712</v>
      </c>
      <c r="S483" s="1" t="s">
        <v>481</v>
      </c>
      <c r="T483" s="1"/>
      <c r="U483" s="1"/>
      <c r="V483" s="1" t="s">
        <v>13723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5517</v>
      </c>
      <c r="G484" s="1" t="s">
        <v>7108</v>
      </c>
      <c r="H484" s="1" t="s">
        <v>8614</v>
      </c>
      <c r="I484" s="1" t="s">
        <v>10054</v>
      </c>
      <c r="J484" s="1"/>
      <c r="K484" s="1" t="s">
        <v>23137</v>
      </c>
      <c r="L484" s="1" t="s">
        <v>482</v>
      </c>
      <c r="M484" s="1" t="s">
        <v>11707</v>
      </c>
      <c r="N484" s="1" t="s">
        <v>12897</v>
      </c>
      <c r="O484" s="1" t="s">
        <v>482</v>
      </c>
      <c r="P484" s="1" t="s">
        <v>23152</v>
      </c>
      <c r="Q484" s="1" t="s">
        <v>23418</v>
      </c>
      <c r="R484" s="1" t="s">
        <v>13712</v>
      </c>
      <c r="S484" s="1" t="s">
        <v>482</v>
      </c>
      <c r="T484" s="1"/>
      <c r="U484" s="1"/>
      <c r="V484" s="1" t="s">
        <v>13723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14154</v>
      </c>
      <c r="F485" s="1" t="s">
        <v>15314</v>
      </c>
      <c r="G485" s="1" t="s">
        <v>16436</v>
      </c>
      <c r="H485" s="1" t="s">
        <v>17476</v>
      </c>
      <c r="I485" s="1" t="s">
        <v>10055</v>
      </c>
      <c r="J485" s="1"/>
      <c r="K485" s="1" t="s">
        <v>23137</v>
      </c>
      <c r="L485" s="1" t="s">
        <v>483</v>
      </c>
      <c r="M485" s="1" t="s">
        <v>11708</v>
      </c>
      <c r="N485" s="1" t="s">
        <v>12897</v>
      </c>
      <c r="O485" s="1" t="s">
        <v>483</v>
      </c>
      <c r="P485" s="1" t="s">
        <v>23152</v>
      </c>
      <c r="Q485" s="1" t="s">
        <v>23419</v>
      </c>
      <c r="R485" s="1" t="s">
        <v>13712</v>
      </c>
      <c r="S485" s="1" t="s">
        <v>483</v>
      </c>
      <c r="T485" s="1"/>
      <c r="U485" s="1"/>
      <c r="V485" s="1" t="s">
        <v>13723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14155</v>
      </c>
      <c r="F486" s="1" t="s">
        <v>15315</v>
      </c>
      <c r="G486" s="1" t="s">
        <v>16437</v>
      </c>
      <c r="H486" s="1" t="s">
        <v>17477</v>
      </c>
      <c r="I486" s="1" t="s">
        <v>10056</v>
      </c>
      <c r="J486" s="1"/>
      <c r="K486" s="1" t="s">
        <v>23137</v>
      </c>
      <c r="L486" s="1" t="s">
        <v>484</v>
      </c>
      <c r="M486" s="1" t="s">
        <v>11709</v>
      </c>
      <c r="N486" s="1" t="s">
        <v>12897</v>
      </c>
      <c r="O486" s="1" t="s">
        <v>484</v>
      </c>
      <c r="P486" s="1" t="s">
        <v>23152</v>
      </c>
      <c r="Q486" s="1" t="s">
        <v>23420</v>
      </c>
      <c r="R486" s="1" t="s">
        <v>13712</v>
      </c>
      <c r="S486" s="1" t="s">
        <v>484</v>
      </c>
      <c r="T486" s="1"/>
      <c r="U486" s="1"/>
      <c r="V486" s="1" t="s">
        <v>13723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5520</v>
      </c>
      <c r="G487" s="1" t="s">
        <v>7111</v>
      </c>
      <c r="H487" s="1" t="s">
        <v>8617</v>
      </c>
      <c r="I487" s="1" t="s">
        <v>10057</v>
      </c>
      <c r="J487" s="1"/>
      <c r="K487" s="1" t="s">
        <v>23137</v>
      </c>
      <c r="L487" s="1" t="s">
        <v>485</v>
      </c>
      <c r="M487" s="1" t="s">
        <v>11710</v>
      </c>
      <c r="N487" s="1" t="s">
        <v>12897</v>
      </c>
      <c r="O487" s="1" t="s">
        <v>485</v>
      </c>
      <c r="P487" s="1" t="s">
        <v>23152</v>
      </c>
      <c r="Q487" s="1" t="s">
        <v>23421</v>
      </c>
      <c r="R487" s="1" t="s">
        <v>13712</v>
      </c>
      <c r="S487" s="1" t="s">
        <v>485</v>
      </c>
      <c r="T487" s="1"/>
      <c r="U487" s="1"/>
      <c r="V487" s="1" t="s">
        <v>13723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14156</v>
      </c>
      <c r="F488" s="1" t="s">
        <v>15316</v>
      </c>
      <c r="G488" s="1" t="s">
        <v>16438</v>
      </c>
      <c r="H488" s="1" t="s">
        <v>17478</v>
      </c>
      <c r="I488" s="1" t="s">
        <v>10058</v>
      </c>
      <c r="J488" s="1"/>
      <c r="K488" s="1" t="s">
        <v>23137</v>
      </c>
      <c r="L488" s="1" t="s">
        <v>486</v>
      </c>
      <c r="M488" s="1" t="s">
        <v>11711</v>
      </c>
      <c r="N488" s="1" t="s">
        <v>12897</v>
      </c>
      <c r="O488" s="1" t="s">
        <v>486</v>
      </c>
      <c r="P488" s="1" t="s">
        <v>23152</v>
      </c>
      <c r="Q488" s="1" t="s">
        <v>23422</v>
      </c>
      <c r="R488" s="1" t="s">
        <v>13712</v>
      </c>
      <c r="S488" s="1" t="s">
        <v>486</v>
      </c>
      <c r="T488" s="1"/>
      <c r="U488" s="1"/>
      <c r="V488" s="1" t="s">
        <v>13723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14157</v>
      </c>
      <c r="F489" s="1" t="s">
        <v>15317</v>
      </c>
      <c r="G489" s="1" t="s">
        <v>16439</v>
      </c>
      <c r="H489" s="1" t="s">
        <v>17479</v>
      </c>
      <c r="I489" s="1" t="s">
        <v>10059</v>
      </c>
      <c r="J489" s="1"/>
      <c r="K489" s="1" t="s">
        <v>23137</v>
      </c>
      <c r="L489" s="1" t="s">
        <v>487</v>
      </c>
      <c r="M489" s="1" t="s">
        <v>11712</v>
      </c>
      <c r="N489" s="1" t="s">
        <v>12897</v>
      </c>
      <c r="O489" s="1" t="s">
        <v>487</v>
      </c>
      <c r="P489" s="1" t="s">
        <v>23152</v>
      </c>
      <c r="Q489" s="1" t="s">
        <v>23423</v>
      </c>
      <c r="R489" s="1" t="s">
        <v>13712</v>
      </c>
      <c r="S489" s="1" t="s">
        <v>487</v>
      </c>
      <c r="T489" s="1"/>
      <c r="U489" s="1"/>
      <c r="V489" s="1" t="s">
        <v>13723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5523</v>
      </c>
      <c r="G490" s="1" t="s">
        <v>7114</v>
      </c>
      <c r="H490" s="1" t="s">
        <v>8620</v>
      </c>
      <c r="I490" s="1" t="s">
        <v>10060</v>
      </c>
      <c r="J490" s="1"/>
      <c r="K490" s="1" t="s">
        <v>23137</v>
      </c>
      <c r="L490" s="1" t="s">
        <v>488</v>
      </c>
      <c r="M490" s="1" t="s">
        <v>11713</v>
      </c>
      <c r="N490" s="1" t="s">
        <v>12897</v>
      </c>
      <c r="O490" s="1" t="s">
        <v>488</v>
      </c>
      <c r="P490" s="1" t="s">
        <v>23152</v>
      </c>
      <c r="Q490" s="1" t="s">
        <v>23424</v>
      </c>
      <c r="R490" s="1" t="s">
        <v>13712</v>
      </c>
      <c r="S490" s="1" t="s">
        <v>488</v>
      </c>
      <c r="T490" s="1"/>
      <c r="U490" s="1"/>
      <c r="V490" s="1" t="s">
        <v>13723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14158</v>
      </c>
      <c r="F491" s="1" t="s">
        <v>15318</v>
      </c>
      <c r="G491" s="1" t="s">
        <v>16440</v>
      </c>
      <c r="H491" s="1" t="s">
        <v>17480</v>
      </c>
      <c r="I491" s="1" t="s">
        <v>10061</v>
      </c>
      <c r="J491" s="1"/>
      <c r="K491" s="1" t="s">
        <v>23137</v>
      </c>
      <c r="L491" s="1" t="s">
        <v>489</v>
      </c>
      <c r="M491" s="1" t="s">
        <v>11714</v>
      </c>
      <c r="N491" s="1" t="s">
        <v>12897</v>
      </c>
      <c r="O491" s="1" t="s">
        <v>489</v>
      </c>
      <c r="P491" s="1" t="s">
        <v>23152</v>
      </c>
      <c r="Q491" s="1" t="s">
        <v>23425</v>
      </c>
      <c r="R491" s="1" t="s">
        <v>13712</v>
      </c>
      <c r="S491" s="1" t="s">
        <v>489</v>
      </c>
      <c r="T491" s="1"/>
      <c r="U491" s="1"/>
      <c r="V491" s="1" t="s">
        <v>13723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14159</v>
      </c>
      <c r="F492" s="1" t="s">
        <v>14159</v>
      </c>
      <c r="G492" s="1" t="s">
        <v>16441</v>
      </c>
      <c r="H492" s="1" t="s">
        <v>17481</v>
      </c>
      <c r="I492" s="1" t="s">
        <v>10062</v>
      </c>
      <c r="J492" s="1"/>
      <c r="K492" s="1" t="s">
        <v>23137</v>
      </c>
      <c r="L492" s="1" t="s">
        <v>490</v>
      </c>
      <c r="M492" s="1" t="s">
        <v>11715</v>
      </c>
      <c r="N492" s="1" t="s">
        <v>12897</v>
      </c>
      <c r="O492" s="1" t="s">
        <v>490</v>
      </c>
      <c r="P492" s="1" t="s">
        <v>23152</v>
      </c>
      <c r="Q492" s="1" t="s">
        <v>23426</v>
      </c>
      <c r="R492" s="1" t="s">
        <v>13712</v>
      </c>
      <c r="S492" s="1" t="s">
        <v>490</v>
      </c>
      <c r="T492" s="1"/>
      <c r="U492" s="1"/>
      <c r="V492" s="1" t="s">
        <v>13723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14160</v>
      </c>
      <c r="F493" s="1" t="s">
        <v>15319</v>
      </c>
      <c r="G493" s="1" t="s">
        <v>16442</v>
      </c>
      <c r="H493" s="1" t="s">
        <v>17482</v>
      </c>
      <c r="I493" s="1" t="s">
        <v>10063</v>
      </c>
      <c r="J493" s="1"/>
      <c r="K493" s="1" t="s">
        <v>23137</v>
      </c>
      <c r="L493" s="1" t="s">
        <v>491</v>
      </c>
      <c r="M493" s="1" t="s">
        <v>11716</v>
      </c>
      <c r="N493" s="1" t="s">
        <v>12897</v>
      </c>
      <c r="O493" s="1" t="s">
        <v>491</v>
      </c>
      <c r="P493" s="1" t="s">
        <v>23152</v>
      </c>
      <c r="Q493" s="1" t="s">
        <v>23427</v>
      </c>
      <c r="R493" s="1" t="s">
        <v>13712</v>
      </c>
      <c r="S493" s="1" t="s">
        <v>491</v>
      </c>
      <c r="T493" s="1"/>
      <c r="U493" s="1"/>
      <c r="V493" s="1" t="s">
        <v>13723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14161</v>
      </c>
      <c r="F494" s="1" t="s">
        <v>15320</v>
      </c>
      <c r="G494" s="1" t="s">
        <v>16443</v>
      </c>
      <c r="H494" s="1" t="s">
        <v>17483</v>
      </c>
      <c r="I494" s="1" t="s">
        <v>10064</v>
      </c>
      <c r="J494" s="1"/>
      <c r="K494" s="1" t="s">
        <v>23137</v>
      </c>
      <c r="L494" s="1" t="s">
        <v>492</v>
      </c>
      <c r="M494" s="1" t="s">
        <v>11717</v>
      </c>
      <c r="N494" s="1" t="s">
        <v>12897</v>
      </c>
      <c r="O494" s="1" t="s">
        <v>492</v>
      </c>
      <c r="P494" s="1" t="s">
        <v>23152</v>
      </c>
      <c r="Q494" s="1" t="s">
        <v>23428</v>
      </c>
      <c r="R494" s="1" t="s">
        <v>13712</v>
      </c>
      <c r="S494" s="1" t="s">
        <v>492</v>
      </c>
      <c r="T494" s="1"/>
      <c r="U494" s="1"/>
      <c r="V494" s="1" t="s">
        <v>13723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5527</v>
      </c>
      <c r="G495" s="1" t="s">
        <v>7119</v>
      </c>
      <c r="H495" s="1" t="s">
        <v>8625</v>
      </c>
      <c r="I495" s="1" t="s">
        <v>10065</v>
      </c>
      <c r="J495" s="1"/>
      <c r="K495" s="1" t="s">
        <v>23137</v>
      </c>
      <c r="L495" s="1" t="s">
        <v>493</v>
      </c>
      <c r="M495" s="1" t="s">
        <v>11718</v>
      </c>
      <c r="N495" s="1" t="s">
        <v>12897</v>
      </c>
      <c r="O495" s="1" t="s">
        <v>493</v>
      </c>
      <c r="P495" s="1" t="s">
        <v>23152</v>
      </c>
      <c r="Q495" s="1" t="s">
        <v>23429</v>
      </c>
      <c r="R495" s="1" t="s">
        <v>13712</v>
      </c>
      <c r="S495" s="1" t="s">
        <v>493</v>
      </c>
      <c r="T495" s="1"/>
      <c r="U495" s="1"/>
      <c r="V495" s="1" t="s">
        <v>13723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14162</v>
      </c>
      <c r="F496" s="1" t="s">
        <v>15321</v>
      </c>
      <c r="G496" s="1" t="s">
        <v>16444</v>
      </c>
      <c r="H496" s="1" t="s">
        <v>17484</v>
      </c>
      <c r="I496" s="1" t="s">
        <v>10066</v>
      </c>
      <c r="J496" s="1"/>
      <c r="K496" s="1" t="s">
        <v>23137</v>
      </c>
      <c r="L496" s="1" t="s">
        <v>494</v>
      </c>
      <c r="M496" s="1" t="s">
        <v>11719</v>
      </c>
      <c r="N496" s="1" t="s">
        <v>12897</v>
      </c>
      <c r="O496" s="1" t="s">
        <v>494</v>
      </c>
      <c r="P496" s="1" t="s">
        <v>23152</v>
      </c>
      <c r="Q496" s="1" t="s">
        <v>23430</v>
      </c>
      <c r="R496" s="1" t="s">
        <v>13712</v>
      </c>
      <c r="S496" s="1" t="s">
        <v>494</v>
      </c>
      <c r="T496" s="1"/>
      <c r="U496" s="1"/>
      <c r="V496" s="1" t="s">
        <v>13723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5529</v>
      </c>
      <c r="G497" s="1" t="s">
        <v>7121</v>
      </c>
      <c r="H497" s="1" t="s">
        <v>8627</v>
      </c>
      <c r="I497" s="1" t="s">
        <v>10067</v>
      </c>
      <c r="J497" s="1"/>
      <c r="K497" s="1" t="s">
        <v>23137</v>
      </c>
      <c r="L497" s="1" t="s">
        <v>495</v>
      </c>
      <c r="M497" s="1" t="s">
        <v>11720</v>
      </c>
      <c r="N497" s="1" t="s">
        <v>12897</v>
      </c>
      <c r="O497" s="1" t="s">
        <v>495</v>
      </c>
      <c r="P497" s="1" t="s">
        <v>23152</v>
      </c>
      <c r="Q497" s="1" t="s">
        <v>23431</v>
      </c>
      <c r="R497" s="1" t="s">
        <v>13712</v>
      </c>
      <c r="S497" s="1" t="s">
        <v>495</v>
      </c>
      <c r="T497" s="1"/>
      <c r="U497" s="1"/>
      <c r="V497" s="1" t="s">
        <v>13723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14163</v>
      </c>
      <c r="F498" s="1" t="s">
        <v>15322</v>
      </c>
      <c r="G498" s="1" t="s">
        <v>16445</v>
      </c>
      <c r="H498" s="1" t="s">
        <v>17485</v>
      </c>
      <c r="I498" s="1" t="s">
        <v>10068</v>
      </c>
      <c r="J498" s="1"/>
      <c r="K498" s="1" t="s">
        <v>23137</v>
      </c>
      <c r="L498" s="1" t="s">
        <v>496</v>
      </c>
      <c r="M498" s="1" t="s">
        <v>11721</v>
      </c>
      <c r="N498" s="1" t="s">
        <v>12897</v>
      </c>
      <c r="O498" s="1" t="s">
        <v>496</v>
      </c>
      <c r="P498" s="1" t="s">
        <v>23152</v>
      </c>
      <c r="Q498" s="1" t="s">
        <v>23432</v>
      </c>
      <c r="R498" s="1" t="s">
        <v>13712</v>
      </c>
      <c r="S498" s="1" t="s">
        <v>496</v>
      </c>
      <c r="T498" s="1"/>
      <c r="U498" s="1"/>
      <c r="V498" s="1" t="s">
        <v>13723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14164</v>
      </c>
      <c r="F499" s="1" t="s">
        <v>15323</v>
      </c>
      <c r="G499" s="1" t="s">
        <v>16446</v>
      </c>
      <c r="H499" s="1" t="s">
        <v>17486</v>
      </c>
      <c r="I499" s="1" t="s">
        <v>10069</v>
      </c>
      <c r="J499" s="1"/>
      <c r="K499" s="1" t="s">
        <v>23137</v>
      </c>
      <c r="L499" s="1" t="s">
        <v>497</v>
      </c>
      <c r="M499" s="1" t="s">
        <v>11722</v>
      </c>
      <c r="N499" s="1" t="s">
        <v>12897</v>
      </c>
      <c r="O499" s="1" t="s">
        <v>497</v>
      </c>
      <c r="P499" s="1" t="s">
        <v>23152</v>
      </c>
      <c r="Q499" s="1" t="s">
        <v>23433</v>
      </c>
      <c r="R499" s="1" t="s">
        <v>13712</v>
      </c>
      <c r="S499" s="1" t="s">
        <v>497</v>
      </c>
      <c r="T499" s="1"/>
      <c r="U499" s="1"/>
      <c r="V499" s="1" t="s">
        <v>13723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14165</v>
      </c>
      <c r="F500" s="1" t="s">
        <v>15324</v>
      </c>
      <c r="G500" s="1" t="s">
        <v>14165</v>
      </c>
      <c r="H500" s="1" t="s">
        <v>17487</v>
      </c>
      <c r="I500" s="1" t="s">
        <v>10070</v>
      </c>
      <c r="J500" s="1"/>
      <c r="K500" s="1" t="s">
        <v>23137</v>
      </c>
      <c r="L500" s="1" t="s">
        <v>498</v>
      </c>
      <c r="M500" s="1" t="s">
        <v>11723</v>
      </c>
      <c r="N500" s="1" t="s">
        <v>12897</v>
      </c>
      <c r="O500" s="1" t="s">
        <v>498</v>
      </c>
      <c r="P500" s="1" t="s">
        <v>23152</v>
      </c>
      <c r="Q500" s="1" t="s">
        <v>23434</v>
      </c>
      <c r="R500" s="1" t="s">
        <v>13712</v>
      </c>
      <c r="S500" s="1" t="s">
        <v>498</v>
      </c>
      <c r="T500" s="1"/>
      <c r="U500" s="1"/>
      <c r="V500" s="1" t="s">
        <v>13723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5533</v>
      </c>
      <c r="G501" s="1" t="s">
        <v>7124</v>
      </c>
      <c r="H501" s="1" t="s">
        <v>8631</v>
      </c>
      <c r="I501" s="1" t="s">
        <v>10071</v>
      </c>
      <c r="J501" s="1"/>
      <c r="K501" s="1" t="s">
        <v>23137</v>
      </c>
      <c r="L501" s="1" t="s">
        <v>499</v>
      </c>
      <c r="M501" s="1" t="s">
        <v>11724</v>
      </c>
      <c r="N501" s="1" t="s">
        <v>12897</v>
      </c>
      <c r="O501" s="1" t="s">
        <v>499</v>
      </c>
      <c r="P501" s="1" t="s">
        <v>23152</v>
      </c>
      <c r="Q501" s="1" t="s">
        <v>23435</v>
      </c>
      <c r="R501" s="1" t="s">
        <v>13712</v>
      </c>
      <c r="S501" s="1" t="s">
        <v>499</v>
      </c>
      <c r="T501" s="1"/>
      <c r="U501" s="1"/>
      <c r="V501" s="1" t="s">
        <v>13723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14166</v>
      </c>
      <c r="F502" s="1" t="s">
        <v>15325</v>
      </c>
      <c r="G502" s="1" t="s">
        <v>16447</v>
      </c>
      <c r="H502" s="1" t="s">
        <v>17488</v>
      </c>
      <c r="I502" s="1" t="s">
        <v>10072</v>
      </c>
      <c r="J502" s="1"/>
      <c r="K502" s="1" t="s">
        <v>23137</v>
      </c>
      <c r="L502" s="1" t="s">
        <v>500</v>
      </c>
      <c r="M502" s="1" t="s">
        <v>11725</v>
      </c>
      <c r="N502" s="1" t="s">
        <v>12897</v>
      </c>
      <c r="O502" s="1" t="s">
        <v>500</v>
      </c>
      <c r="P502" s="1" t="s">
        <v>23152</v>
      </c>
      <c r="Q502" s="1" t="s">
        <v>23436</v>
      </c>
      <c r="R502" s="1" t="s">
        <v>13712</v>
      </c>
      <c r="S502" s="1" t="s">
        <v>500</v>
      </c>
      <c r="T502" s="1"/>
      <c r="U502" s="1"/>
      <c r="V502" s="1" t="s">
        <v>13723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14167</v>
      </c>
      <c r="F503" s="1" t="s">
        <v>15326</v>
      </c>
      <c r="G503" s="1" t="s">
        <v>16448</v>
      </c>
      <c r="H503" s="1" t="s">
        <v>17489</v>
      </c>
      <c r="I503" s="1" t="s">
        <v>10073</v>
      </c>
      <c r="J503" s="1"/>
      <c r="K503" s="1" t="s">
        <v>23137</v>
      </c>
      <c r="L503" s="1" t="s">
        <v>501</v>
      </c>
      <c r="M503" s="1" t="s">
        <v>11726</v>
      </c>
      <c r="N503" s="1" t="s">
        <v>12897</v>
      </c>
      <c r="O503" s="1" t="s">
        <v>501</v>
      </c>
      <c r="P503" s="1" t="s">
        <v>23152</v>
      </c>
      <c r="Q503" s="1" t="s">
        <v>23437</v>
      </c>
      <c r="R503" s="1" t="s">
        <v>13712</v>
      </c>
      <c r="S503" s="1" t="s">
        <v>501</v>
      </c>
      <c r="T503" s="1"/>
      <c r="U503" s="1"/>
      <c r="V503" s="1" t="s">
        <v>13723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14168</v>
      </c>
      <c r="F504" s="1" t="s">
        <v>14168</v>
      </c>
      <c r="G504" s="1" t="s">
        <v>16449</v>
      </c>
      <c r="H504" s="1" t="s">
        <v>17490</v>
      </c>
      <c r="I504" s="1" t="s">
        <v>10074</v>
      </c>
      <c r="J504" s="1"/>
      <c r="K504" s="1" t="s">
        <v>23137</v>
      </c>
      <c r="L504" s="1" t="s">
        <v>502</v>
      </c>
      <c r="M504" s="1" t="s">
        <v>11727</v>
      </c>
      <c r="N504" s="1" t="s">
        <v>12897</v>
      </c>
      <c r="O504" s="1" t="s">
        <v>502</v>
      </c>
      <c r="P504" s="1" t="s">
        <v>23152</v>
      </c>
      <c r="Q504" s="1" t="s">
        <v>23438</v>
      </c>
      <c r="R504" s="1" t="s">
        <v>13712</v>
      </c>
      <c r="S504" s="1" t="s">
        <v>502</v>
      </c>
      <c r="T504" s="1"/>
      <c r="U504" s="1"/>
      <c r="V504" s="1" t="s">
        <v>13723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14169</v>
      </c>
      <c r="F505" s="1" t="s">
        <v>15327</v>
      </c>
      <c r="G505" s="1" t="s">
        <v>16450</v>
      </c>
      <c r="H505" s="1" t="s">
        <v>17491</v>
      </c>
      <c r="I505" s="1" t="s">
        <v>10075</v>
      </c>
      <c r="J505" s="1"/>
      <c r="K505" s="1" t="s">
        <v>23137</v>
      </c>
      <c r="L505" s="1" t="s">
        <v>503</v>
      </c>
      <c r="M505" s="1" t="s">
        <v>11728</v>
      </c>
      <c r="N505" s="1" t="s">
        <v>12897</v>
      </c>
      <c r="O505" s="1" t="s">
        <v>503</v>
      </c>
      <c r="P505" s="1" t="s">
        <v>23152</v>
      </c>
      <c r="Q505" s="1" t="s">
        <v>23439</v>
      </c>
      <c r="R505" s="1" t="s">
        <v>13712</v>
      </c>
      <c r="S505" s="1" t="s">
        <v>503</v>
      </c>
      <c r="T505" s="1"/>
      <c r="U505" s="1"/>
      <c r="V505" s="1" t="s">
        <v>13723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14170</v>
      </c>
      <c r="F506" s="1" t="s">
        <v>15328</v>
      </c>
      <c r="G506" s="1" t="s">
        <v>16451</v>
      </c>
      <c r="H506" s="1" t="s">
        <v>17492</v>
      </c>
      <c r="I506" s="1" t="s">
        <v>10076</v>
      </c>
      <c r="J506" s="1"/>
      <c r="K506" s="1" t="s">
        <v>23137</v>
      </c>
      <c r="L506" s="1" t="s">
        <v>504</v>
      </c>
      <c r="M506" s="1" t="s">
        <v>11729</v>
      </c>
      <c r="N506" s="1" t="s">
        <v>12897</v>
      </c>
      <c r="O506" s="1" t="s">
        <v>504</v>
      </c>
      <c r="P506" s="1" t="s">
        <v>23152</v>
      </c>
      <c r="Q506" s="1" t="s">
        <v>23440</v>
      </c>
      <c r="R506" s="1" t="s">
        <v>13712</v>
      </c>
      <c r="S506" s="1" t="s">
        <v>504</v>
      </c>
      <c r="T506" s="1"/>
      <c r="U506" s="1"/>
      <c r="V506" s="1" t="s">
        <v>13723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14171</v>
      </c>
      <c r="F507" s="1" t="s">
        <v>15329</v>
      </c>
      <c r="G507" s="1" t="s">
        <v>16452</v>
      </c>
      <c r="H507" s="1" t="s">
        <v>17493</v>
      </c>
      <c r="I507" s="1" t="s">
        <v>10077</v>
      </c>
      <c r="J507" s="1"/>
      <c r="K507" s="1" t="s">
        <v>23137</v>
      </c>
      <c r="L507" s="1" t="s">
        <v>505</v>
      </c>
      <c r="M507" s="1" t="s">
        <v>11730</v>
      </c>
      <c r="N507" s="1" t="s">
        <v>12897</v>
      </c>
      <c r="O507" s="1" t="s">
        <v>505</v>
      </c>
      <c r="P507" s="1" t="s">
        <v>23152</v>
      </c>
      <c r="Q507" s="1" t="s">
        <v>23441</v>
      </c>
      <c r="R507" s="1" t="s">
        <v>13712</v>
      </c>
      <c r="S507" s="1" t="s">
        <v>505</v>
      </c>
      <c r="T507" s="1"/>
      <c r="U507" s="1"/>
      <c r="V507" s="1" t="s">
        <v>13723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5539</v>
      </c>
      <c r="G508" s="1" t="s">
        <v>7131</v>
      </c>
      <c r="H508" s="1" t="s">
        <v>8638</v>
      </c>
      <c r="I508" s="1" t="s">
        <v>10078</v>
      </c>
      <c r="J508" s="1"/>
      <c r="K508" s="1" t="s">
        <v>23137</v>
      </c>
      <c r="L508" s="1" t="s">
        <v>506</v>
      </c>
      <c r="M508" s="1" t="s">
        <v>11731</v>
      </c>
      <c r="N508" s="1" t="s">
        <v>12897</v>
      </c>
      <c r="O508" s="1" t="s">
        <v>506</v>
      </c>
      <c r="P508" s="1" t="s">
        <v>23152</v>
      </c>
      <c r="Q508" s="1" t="s">
        <v>23442</v>
      </c>
      <c r="R508" s="1" t="s">
        <v>13712</v>
      </c>
      <c r="S508" s="1" t="s">
        <v>506</v>
      </c>
      <c r="T508" s="1"/>
      <c r="U508" s="1"/>
      <c r="V508" s="1" t="s">
        <v>13723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14172</v>
      </c>
      <c r="F509" s="1" t="s">
        <v>15330</v>
      </c>
      <c r="G509" s="1" t="s">
        <v>16453</v>
      </c>
      <c r="H509" s="1" t="s">
        <v>17494</v>
      </c>
      <c r="I509" s="1" t="s">
        <v>10079</v>
      </c>
      <c r="J509" s="1"/>
      <c r="K509" s="1" t="s">
        <v>23137</v>
      </c>
      <c r="L509" s="1" t="s">
        <v>507</v>
      </c>
      <c r="M509" s="1" t="s">
        <v>11732</v>
      </c>
      <c r="N509" s="1" t="s">
        <v>12897</v>
      </c>
      <c r="O509" s="1" t="s">
        <v>507</v>
      </c>
      <c r="P509" s="1" t="s">
        <v>23152</v>
      </c>
      <c r="Q509" s="1" t="s">
        <v>23443</v>
      </c>
      <c r="R509" s="1" t="s">
        <v>13712</v>
      </c>
      <c r="S509" s="1" t="s">
        <v>507</v>
      </c>
      <c r="T509" s="1"/>
      <c r="U509" s="1"/>
      <c r="V509" s="1" t="s">
        <v>13723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14173</v>
      </c>
      <c r="F510" s="1" t="s">
        <v>15331</v>
      </c>
      <c r="G510" s="1" t="s">
        <v>16454</v>
      </c>
      <c r="H510" s="1" t="s">
        <v>17495</v>
      </c>
      <c r="I510" s="1" t="s">
        <v>10080</v>
      </c>
      <c r="J510" s="1"/>
      <c r="K510" s="1" t="s">
        <v>23137</v>
      </c>
      <c r="L510" s="1" t="s">
        <v>508</v>
      </c>
      <c r="M510" s="1" t="s">
        <v>11733</v>
      </c>
      <c r="N510" s="1" t="s">
        <v>12897</v>
      </c>
      <c r="O510" s="1" t="s">
        <v>508</v>
      </c>
      <c r="P510" s="1" t="s">
        <v>23152</v>
      </c>
      <c r="Q510" s="1" t="s">
        <v>23444</v>
      </c>
      <c r="R510" s="1" t="s">
        <v>13712</v>
      </c>
      <c r="S510" s="1" t="s">
        <v>508</v>
      </c>
      <c r="T510" s="1"/>
      <c r="U510" s="1"/>
      <c r="V510" s="1" t="s">
        <v>13723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14174</v>
      </c>
      <c r="F511" s="1" t="s">
        <v>15332</v>
      </c>
      <c r="G511" s="1" t="s">
        <v>16455</v>
      </c>
      <c r="H511" s="1" t="s">
        <v>17496</v>
      </c>
      <c r="I511" s="1" t="s">
        <v>10081</v>
      </c>
      <c r="J511" s="1"/>
      <c r="K511" s="1" t="s">
        <v>23137</v>
      </c>
      <c r="L511" s="1" t="s">
        <v>509</v>
      </c>
      <c r="M511" s="1" t="s">
        <v>11734</v>
      </c>
      <c r="N511" s="1" t="s">
        <v>12897</v>
      </c>
      <c r="O511" s="1" t="s">
        <v>509</v>
      </c>
      <c r="P511" s="1" t="s">
        <v>23152</v>
      </c>
      <c r="Q511" s="1" t="s">
        <v>23445</v>
      </c>
      <c r="R511" s="1" t="s">
        <v>13712</v>
      </c>
      <c r="S511" s="1" t="s">
        <v>509</v>
      </c>
      <c r="T511" s="1"/>
      <c r="U511" s="1"/>
      <c r="V511" s="1" t="s">
        <v>13723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5543</v>
      </c>
      <c r="G512" s="1" t="s">
        <v>7135</v>
      </c>
      <c r="H512" s="1" t="s">
        <v>8642</v>
      </c>
      <c r="I512" s="1" t="s">
        <v>10082</v>
      </c>
      <c r="J512" s="1"/>
      <c r="K512" s="1" t="s">
        <v>23137</v>
      </c>
      <c r="L512" s="1" t="s">
        <v>510</v>
      </c>
      <c r="M512" s="1" t="s">
        <v>11735</v>
      </c>
      <c r="N512" s="1" t="s">
        <v>12897</v>
      </c>
      <c r="O512" s="1" t="s">
        <v>510</v>
      </c>
      <c r="P512" s="1" t="s">
        <v>23152</v>
      </c>
      <c r="Q512" s="1" t="s">
        <v>23446</v>
      </c>
      <c r="R512" s="1" t="s">
        <v>13712</v>
      </c>
      <c r="S512" s="1" t="s">
        <v>510</v>
      </c>
      <c r="T512" s="1"/>
      <c r="U512" s="1"/>
      <c r="V512" s="1" t="s">
        <v>13723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14175</v>
      </c>
      <c r="F513" s="1" t="s">
        <v>15333</v>
      </c>
      <c r="G513" s="1" t="s">
        <v>16456</v>
      </c>
      <c r="H513" s="1" t="s">
        <v>17497</v>
      </c>
      <c r="I513" s="1" t="s">
        <v>10083</v>
      </c>
      <c r="J513" s="1"/>
      <c r="K513" s="1" t="s">
        <v>23137</v>
      </c>
      <c r="L513" s="1" t="s">
        <v>511</v>
      </c>
      <c r="M513" s="1" t="s">
        <v>11736</v>
      </c>
      <c r="N513" s="1" t="s">
        <v>12897</v>
      </c>
      <c r="O513" s="1" t="s">
        <v>511</v>
      </c>
      <c r="P513" s="1" t="s">
        <v>23152</v>
      </c>
      <c r="Q513" s="1" t="s">
        <v>23447</v>
      </c>
      <c r="R513" s="1" t="s">
        <v>13712</v>
      </c>
      <c r="S513" s="1" t="s">
        <v>511</v>
      </c>
      <c r="T513" s="1"/>
      <c r="U513" s="1"/>
      <c r="V513" s="1" t="s">
        <v>13723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14176</v>
      </c>
      <c r="F514" s="1" t="s">
        <v>15334</v>
      </c>
      <c r="G514" s="1" t="s">
        <v>16457</v>
      </c>
      <c r="H514" s="1" t="s">
        <v>17498</v>
      </c>
      <c r="I514" s="1" t="s">
        <v>10084</v>
      </c>
      <c r="J514" s="1"/>
      <c r="K514" s="1" t="s">
        <v>23137</v>
      </c>
      <c r="L514" s="1" t="s">
        <v>512</v>
      </c>
      <c r="M514" s="1" t="s">
        <v>11737</v>
      </c>
      <c r="N514" s="1" t="s">
        <v>12897</v>
      </c>
      <c r="O514" s="1" t="s">
        <v>512</v>
      </c>
      <c r="P514" s="1" t="s">
        <v>23152</v>
      </c>
      <c r="Q514" s="1" t="s">
        <v>23448</v>
      </c>
      <c r="R514" s="1" t="s">
        <v>13712</v>
      </c>
      <c r="S514" s="1" t="s">
        <v>512</v>
      </c>
      <c r="T514" s="1"/>
      <c r="U514" s="1"/>
      <c r="V514" s="1" t="s">
        <v>13723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14177</v>
      </c>
      <c r="F515" s="1" t="s">
        <v>15335</v>
      </c>
      <c r="G515" s="1" t="s">
        <v>16458</v>
      </c>
      <c r="H515" s="1" t="s">
        <v>17499</v>
      </c>
      <c r="I515" s="1" t="s">
        <v>10085</v>
      </c>
      <c r="J515" s="1"/>
      <c r="K515" s="1" t="s">
        <v>23137</v>
      </c>
      <c r="L515" s="1" t="s">
        <v>513</v>
      </c>
      <c r="M515" s="1" t="s">
        <v>11738</v>
      </c>
      <c r="N515" s="1" t="s">
        <v>12897</v>
      </c>
      <c r="O515" s="1" t="s">
        <v>513</v>
      </c>
      <c r="P515" s="1" t="s">
        <v>23152</v>
      </c>
      <c r="Q515" s="1" t="s">
        <v>23449</v>
      </c>
      <c r="R515" s="1" t="s">
        <v>13712</v>
      </c>
      <c r="S515" s="1" t="s">
        <v>513</v>
      </c>
      <c r="T515" s="1"/>
      <c r="U515" s="1"/>
      <c r="V515" s="1" t="s">
        <v>13723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14178</v>
      </c>
      <c r="F516" s="1" t="s">
        <v>15336</v>
      </c>
      <c r="G516" s="1" t="s">
        <v>16459</v>
      </c>
      <c r="H516" s="1" t="s">
        <v>17500</v>
      </c>
      <c r="I516" s="1" t="s">
        <v>10086</v>
      </c>
      <c r="J516" s="1"/>
      <c r="K516" s="1" t="s">
        <v>23137</v>
      </c>
      <c r="L516" s="1" t="s">
        <v>514</v>
      </c>
      <c r="M516" s="1" t="s">
        <v>11739</v>
      </c>
      <c r="N516" s="1" t="s">
        <v>12897</v>
      </c>
      <c r="O516" s="1" t="s">
        <v>514</v>
      </c>
      <c r="P516" s="1" t="s">
        <v>23152</v>
      </c>
      <c r="Q516" s="1" t="s">
        <v>23450</v>
      </c>
      <c r="R516" s="1" t="s">
        <v>13712</v>
      </c>
      <c r="S516" s="1" t="s">
        <v>514</v>
      </c>
      <c r="T516" s="1"/>
      <c r="U516" s="1"/>
      <c r="V516" s="1" t="s">
        <v>13723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14179</v>
      </c>
      <c r="F517" s="1" t="s">
        <v>15337</v>
      </c>
      <c r="G517" s="1" t="s">
        <v>16460</v>
      </c>
      <c r="H517" s="1" t="s">
        <v>17488</v>
      </c>
      <c r="I517" s="1" t="s">
        <v>10087</v>
      </c>
      <c r="J517" s="1"/>
      <c r="K517" s="1" t="s">
        <v>23137</v>
      </c>
      <c r="L517" s="1" t="s">
        <v>515</v>
      </c>
      <c r="M517" s="1" t="s">
        <v>11740</v>
      </c>
      <c r="N517" s="1" t="s">
        <v>12897</v>
      </c>
      <c r="O517" s="1" t="s">
        <v>515</v>
      </c>
      <c r="P517" s="1" t="s">
        <v>23152</v>
      </c>
      <c r="Q517" s="1" t="s">
        <v>23436</v>
      </c>
      <c r="R517" s="1" t="s">
        <v>13712</v>
      </c>
      <c r="S517" s="1" t="s">
        <v>515</v>
      </c>
      <c r="T517" s="1"/>
      <c r="U517" s="1"/>
      <c r="V517" s="1" t="s">
        <v>13723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5549</v>
      </c>
      <c r="G518" s="1" t="s">
        <v>7141</v>
      </c>
      <c r="H518" s="1" t="s">
        <v>8647</v>
      </c>
      <c r="I518" s="1" t="s">
        <v>10088</v>
      </c>
      <c r="J518" s="1"/>
      <c r="K518" s="1" t="s">
        <v>23137</v>
      </c>
      <c r="L518" s="1" t="s">
        <v>516</v>
      </c>
      <c r="M518" s="1" t="s">
        <v>11741</v>
      </c>
      <c r="N518" s="1" t="s">
        <v>12897</v>
      </c>
      <c r="O518" s="1" t="s">
        <v>516</v>
      </c>
      <c r="P518" s="1" t="s">
        <v>23152</v>
      </c>
      <c r="Q518" s="1" t="s">
        <v>23451</v>
      </c>
      <c r="R518" s="1" t="s">
        <v>13712</v>
      </c>
      <c r="S518" s="1" t="s">
        <v>516</v>
      </c>
      <c r="T518" s="1"/>
      <c r="U518" s="1"/>
      <c r="V518" s="1" t="s">
        <v>13723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14180</v>
      </c>
      <c r="F519" s="1" t="s">
        <v>15338</v>
      </c>
      <c r="G519" s="1" t="s">
        <v>16461</v>
      </c>
      <c r="H519" s="1" t="s">
        <v>17501</v>
      </c>
      <c r="I519" s="1" t="s">
        <v>10089</v>
      </c>
      <c r="J519" s="1"/>
      <c r="K519" s="1" t="s">
        <v>23137</v>
      </c>
      <c r="L519" s="1" t="s">
        <v>517</v>
      </c>
      <c r="M519" s="1" t="s">
        <v>11742</v>
      </c>
      <c r="N519" s="1" t="s">
        <v>12897</v>
      </c>
      <c r="O519" s="1" t="s">
        <v>517</v>
      </c>
      <c r="P519" s="1" t="s">
        <v>23153</v>
      </c>
      <c r="Q519" s="1" t="s">
        <v>23153</v>
      </c>
      <c r="R519" s="1" t="s">
        <v>13712</v>
      </c>
      <c r="S519" s="1" t="s">
        <v>517</v>
      </c>
      <c r="T519" s="1"/>
      <c r="U519" s="1" t="s">
        <v>24028</v>
      </c>
      <c r="V519" s="1" t="s">
        <v>13723</v>
      </c>
      <c r="W519" s="1" t="s">
        <v>517</v>
      </c>
      <c r="X519" s="1" t="s">
        <v>24046</v>
      </c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5551</v>
      </c>
      <c r="G520" s="1" t="s">
        <v>7143</v>
      </c>
      <c r="H520" s="1" t="s">
        <v>8649</v>
      </c>
      <c r="I520" s="1" t="s">
        <v>10090</v>
      </c>
      <c r="J520" s="1"/>
      <c r="K520" s="1" t="s">
        <v>23137</v>
      </c>
      <c r="L520" s="1" t="s">
        <v>518</v>
      </c>
      <c r="M520" s="1" t="s">
        <v>11743</v>
      </c>
      <c r="N520" s="1" t="s">
        <v>12897</v>
      </c>
      <c r="O520" s="1" t="s">
        <v>518</v>
      </c>
      <c r="P520" s="1" t="s">
        <v>23153</v>
      </c>
      <c r="Q520" s="1" t="s">
        <v>23153</v>
      </c>
      <c r="R520" s="1" t="s">
        <v>13712</v>
      </c>
      <c r="S520" s="1" t="s">
        <v>518</v>
      </c>
      <c r="T520" s="1"/>
      <c r="U520" s="1"/>
      <c r="V520" s="1" t="s">
        <v>13723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14181</v>
      </c>
      <c r="F521" s="1" t="s">
        <v>14181</v>
      </c>
      <c r="G521" s="1" t="s">
        <v>16462</v>
      </c>
      <c r="H521" s="1" t="s">
        <v>17502</v>
      </c>
      <c r="I521" s="1" t="s">
        <v>10091</v>
      </c>
      <c r="J521" s="1"/>
      <c r="K521" s="1" t="s">
        <v>23137</v>
      </c>
      <c r="L521" s="1" t="s">
        <v>519</v>
      </c>
      <c r="M521" s="1" t="s">
        <v>11744</v>
      </c>
      <c r="N521" s="1" t="s">
        <v>12897</v>
      </c>
      <c r="O521" s="1" t="s">
        <v>519</v>
      </c>
      <c r="P521" s="1" t="s">
        <v>23153</v>
      </c>
      <c r="Q521" s="1" t="s">
        <v>23153</v>
      </c>
      <c r="R521" s="1" t="s">
        <v>13712</v>
      </c>
      <c r="S521" s="1" t="s">
        <v>519</v>
      </c>
      <c r="T521" s="1"/>
      <c r="U521" s="1"/>
      <c r="V521" s="1" t="s">
        <v>13723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5552</v>
      </c>
      <c r="G522" s="1" t="s">
        <v>7145</v>
      </c>
      <c r="H522" s="1" t="s">
        <v>8651</v>
      </c>
      <c r="I522" s="1" t="s">
        <v>10092</v>
      </c>
      <c r="J522" s="1"/>
      <c r="K522" s="1" t="s">
        <v>23137</v>
      </c>
      <c r="L522" s="1" t="s">
        <v>520</v>
      </c>
      <c r="M522" s="1" t="s">
        <v>11745</v>
      </c>
      <c r="N522" s="1" t="s">
        <v>12897</v>
      </c>
      <c r="O522" s="1" t="s">
        <v>520</v>
      </c>
      <c r="P522" s="1" t="s">
        <v>23153</v>
      </c>
      <c r="Q522" s="1" t="s">
        <v>23153</v>
      </c>
      <c r="R522" s="1" t="s">
        <v>13712</v>
      </c>
      <c r="S522" s="1" t="s">
        <v>520</v>
      </c>
      <c r="T522" s="1"/>
      <c r="U522" s="1"/>
      <c r="V522" s="1" t="s">
        <v>13723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14182</v>
      </c>
      <c r="F523" s="1" t="s">
        <v>15339</v>
      </c>
      <c r="G523" s="1" t="s">
        <v>16463</v>
      </c>
      <c r="H523" s="1" t="s">
        <v>17503</v>
      </c>
      <c r="I523" s="1" t="s">
        <v>10093</v>
      </c>
      <c r="J523" s="1"/>
      <c r="K523" s="1" t="s">
        <v>23137</v>
      </c>
      <c r="L523" s="1" t="s">
        <v>521</v>
      </c>
      <c r="M523" s="1" t="s">
        <v>11746</v>
      </c>
      <c r="N523" s="1" t="s">
        <v>12897</v>
      </c>
      <c r="O523" s="1" t="s">
        <v>521</v>
      </c>
      <c r="P523" s="1" t="s">
        <v>23153</v>
      </c>
      <c r="Q523" s="1" t="s">
        <v>23153</v>
      </c>
      <c r="R523" s="1" t="s">
        <v>13712</v>
      </c>
      <c r="S523" s="1" t="s">
        <v>521</v>
      </c>
      <c r="T523" s="1"/>
      <c r="U523" s="1"/>
      <c r="V523" s="1" t="s">
        <v>13723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14183</v>
      </c>
      <c r="F524" s="1" t="s">
        <v>15340</v>
      </c>
      <c r="G524" s="1" t="s">
        <v>16464</v>
      </c>
      <c r="H524" s="1" t="s">
        <v>17503</v>
      </c>
      <c r="I524" s="1" t="s">
        <v>10094</v>
      </c>
      <c r="J524" s="1"/>
      <c r="K524" s="1" t="s">
        <v>23137</v>
      </c>
      <c r="L524" s="1" t="s">
        <v>522</v>
      </c>
      <c r="M524" s="1" t="s">
        <v>11747</v>
      </c>
      <c r="N524" s="1" t="s">
        <v>12897</v>
      </c>
      <c r="O524" s="1" t="s">
        <v>522</v>
      </c>
      <c r="P524" s="1" t="s">
        <v>23153</v>
      </c>
      <c r="Q524" s="1" t="s">
        <v>23153</v>
      </c>
      <c r="R524" s="1" t="s">
        <v>13712</v>
      </c>
      <c r="S524" s="1" t="s">
        <v>522</v>
      </c>
      <c r="T524" s="1"/>
      <c r="U524" s="1"/>
      <c r="V524" s="1" t="s">
        <v>13723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14184</v>
      </c>
      <c r="F525" s="1" t="s">
        <v>15341</v>
      </c>
      <c r="G525" s="1" t="s">
        <v>16465</v>
      </c>
      <c r="H525" s="1" t="s">
        <v>17504</v>
      </c>
      <c r="I525" s="1" t="s">
        <v>10095</v>
      </c>
      <c r="J525" s="1"/>
      <c r="K525" s="1" t="s">
        <v>23137</v>
      </c>
      <c r="L525" s="1" t="s">
        <v>523</v>
      </c>
      <c r="M525" s="1" t="s">
        <v>11748</v>
      </c>
      <c r="N525" s="1" t="s">
        <v>12897</v>
      </c>
      <c r="O525" s="1" t="s">
        <v>523</v>
      </c>
      <c r="P525" s="1" t="s">
        <v>23153</v>
      </c>
      <c r="Q525" s="1" t="s">
        <v>23153</v>
      </c>
      <c r="R525" s="1" t="s">
        <v>13712</v>
      </c>
      <c r="S525" s="1" t="s">
        <v>523</v>
      </c>
      <c r="T525" s="1"/>
      <c r="U525" s="1"/>
      <c r="V525" s="1" t="s">
        <v>13723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14185</v>
      </c>
      <c r="F526" s="1" t="s">
        <v>15342</v>
      </c>
      <c r="G526" s="1" t="s">
        <v>16466</v>
      </c>
      <c r="H526" s="1" t="s">
        <v>17505</v>
      </c>
      <c r="I526" s="1" t="s">
        <v>10096</v>
      </c>
      <c r="J526" s="1"/>
      <c r="K526" s="1" t="s">
        <v>23137</v>
      </c>
      <c r="L526" s="1" t="s">
        <v>524</v>
      </c>
      <c r="M526" s="1" t="s">
        <v>11749</v>
      </c>
      <c r="N526" s="1" t="s">
        <v>12897</v>
      </c>
      <c r="O526" s="1" t="s">
        <v>524</v>
      </c>
      <c r="P526" s="1" t="s">
        <v>23153</v>
      </c>
      <c r="Q526" s="1" t="s">
        <v>23153</v>
      </c>
      <c r="R526" s="1" t="s">
        <v>13712</v>
      </c>
      <c r="S526" s="1" t="s">
        <v>524</v>
      </c>
      <c r="T526" s="1"/>
      <c r="U526" s="1"/>
      <c r="V526" s="1" t="s">
        <v>13723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14186</v>
      </c>
      <c r="F527" s="1" t="s">
        <v>15343</v>
      </c>
      <c r="G527" s="1" t="s">
        <v>16467</v>
      </c>
      <c r="H527" s="1" t="s">
        <v>17506</v>
      </c>
      <c r="I527" s="1" t="s">
        <v>10097</v>
      </c>
      <c r="J527" s="1"/>
      <c r="K527" s="1" t="s">
        <v>23137</v>
      </c>
      <c r="L527" s="1" t="s">
        <v>525</v>
      </c>
      <c r="M527" s="1" t="s">
        <v>11750</v>
      </c>
      <c r="N527" s="1" t="s">
        <v>12897</v>
      </c>
      <c r="O527" s="1" t="s">
        <v>525</v>
      </c>
      <c r="P527" s="1" t="s">
        <v>23153</v>
      </c>
      <c r="Q527" s="1" t="s">
        <v>23153</v>
      </c>
      <c r="R527" s="1" t="s">
        <v>13712</v>
      </c>
      <c r="S527" s="1" t="s">
        <v>525</v>
      </c>
      <c r="T527" s="1"/>
      <c r="U527" s="1"/>
      <c r="V527" s="1" t="s">
        <v>13723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5558</v>
      </c>
      <c r="G528" s="1" t="s">
        <v>7151</v>
      </c>
      <c r="H528" s="1" t="s">
        <v>8656</v>
      </c>
      <c r="I528" s="1" t="s">
        <v>10098</v>
      </c>
      <c r="J528" s="1"/>
      <c r="K528" s="1" t="s">
        <v>23137</v>
      </c>
      <c r="L528" s="1" t="s">
        <v>526</v>
      </c>
      <c r="M528" s="1" t="s">
        <v>11751</v>
      </c>
      <c r="N528" s="1" t="s">
        <v>12897</v>
      </c>
      <c r="O528" s="1" t="s">
        <v>526</v>
      </c>
      <c r="P528" s="1" t="s">
        <v>23153</v>
      </c>
      <c r="Q528" s="1" t="s">
        <v>23153</v>
      </c>
      <c r="R528" s="1" t="s">
        <v>13712</v>
      </c>
      <c r="S528" s="1" t="s">
        <v>526</v>
      </c>
      <c r="T528" s="1"/>
      <c r="U528" s="1"/>
      <c r="V528" s="1" t="s">
        <v>13723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14187</v>
      </c>
      <c r="F529" s="1" t="s">
        <v>15344</v>
      </c>
      <c r="G529" s="1" t="s">
        <v>16468</v>
      </c>
      <c r="H529" s="1" t="s">
        <v>17507</v>
      </c>
      <c r="I529" s="1" t="s">
        <v>10099</v>
      </c>
      <c r="J529" s="1"/>
      <c r="K529" s="1" t="s">
        <v>23137</v>
      </c>
      <c r="L529" s="1" t="s">
        <v>527</v>
      </c>
      <c r="M529" s="1" t="s">
        <v>11752</v>
      </c>
      <c r="N529" s="1" t="s">
        <v>12897</v>
      </c>
      <c r="O529" s="1" t="s">
        <v>527</v>
      </c>
      <c r="P529" s="1" t="s">
        <v>23153</v>
      </c>
      <c r="Q529" s="1" t="s">
        <v>23153</v>
      </c>
      <c r="R529" s="1" t="s">
        <v>13712</v>
      </c>
      <c r="S529" s="1" t="s">
        <v>527</v>
      </c>
      <c r="T529" s="1"/>
      <c r="U529" s="1"/>
      <c r="V529" s="1" t="s">
        <v>13723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14188</v>
      </c>
      <c r="F530" s="1" t="s">
        <v>14188</v>
      </c>
      <c r="G530" s="1" t="s">
        <v>16469</v>
      </c>
      <c r="H530" s="1" t="s">
        <v>17508</v>
      </c>
      <c r="I530" s="1" t="s">
        <v>10100</v>
      </c>
      <c r="J530" s="1"/>
      <c r="K530" s="1" t="s">
        <v>23137</v>
      </c>
      <c r="L530" s="1" t="s">
        <v>528</v>
      </c>
      <c r="M530" s="1" t="s">
        <v>11753</v>
      </c>
      <c r="N530" s="1" t="s">
        <v>12897</v>
      </c>
      <c r="O530" s="1" t="s">
        <v>528</v>
      </c>
      <c r="P530" s="1" t="s">
        <v>23153</v>
      </c>
      <c r="Q530" s="1" t="s">
        <v>23153</v>
      </c>
      <c r="R530" s="1" t="s">
        <v>13712</v>
      </c>
      <c r="S530" s="1" t="s">
        <v>528</v>
      </c>
      <c r="T530" s="1"/>
      <c r="U530" s="1"/>
      <c r="V530" s="1" t="s">
        <v>13723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5560</v>
      </c>
      <c r="G531" s="1" t="s">
        <v>7154</v>
      </c>
      <c r="H531" s="1" t="s">
        <v>8659</v>
      </c>
      <c r="I531" s="1" t="s">
        <v>10101</v>
      </c>
      <c r="J531" s="1"/>
      <c r="K531" s="1" t="s">
        <v>23137</v>
      </c>
      <c r="L531" s="1" t="s">
        <v>529</v>
      </c>
      <c r="M531" s="1" t="s">
        <v>11754</v>
      </c>
      <c r="N531" s="1" t="s">
        <v>12897</v>
      </c>
      <c r="O531" s="1" t="s">
        <v>529</v>
      </c>
      <c r="P531" s="1" t="s">
        <v>23153</v>
      </c>
      <c r="Q531" s="1" t="s">
        <v>23153</v>
      </c>
      <c r="R531" s="1" t="s">
        <v>13712</v>
      </c>
      <c r="S531" s="1" t="s">
        <v>529</v>
      </c>
      <c r="T531" s="1"/>
      <c r="U531" s="1"/>
      <c r="V531" s="1" t="s">
        <v>13723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14189</v>
      </c>
      <c r="F532" s="1" t="s">
        <v>15345</v>
      </c>
      <c r="G532" s="1" t="s">
        <v>14189</v>
      </c>
      <c r="H532" s="1" t="s">
        <v>17509</v>
      </c>
      <c r="I532" s="1" t="s">
        <v>10102</v>
      </c>
      <c r="J532" s="1"/>
      <c r="K532" s="1" t="s">
        <v>23137</v>
      </c>
      <c r="L532" s="1" t="s">
        <v>530</v>
      </c>
      <c r="M532" s="1" t="s">
        <v>11755</v>
      </c>
      <c r="N532" s="1" t="s">
        <v>12897</v>
      </c>
      <c r="O532" s="1" t="s">
        <v>530</v>
      </c>
      <c r="P532" s="1" t="s">
        <v>23153</v>
      </c>
      <c r="Q532" s="1" t="s">
        <v>23153</v>
      </c>
      <c r="R532" s="1" t="s">
        <v>13712</v>
      </c>
      <c r="S532" s="1" t="s">
        <v>530</v>
      </c>
      <c r="T532" s="1"/>
      <c r="U532" s="1"/>
      <c r="V532" s="1" t="s">
        <v>13723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14190</v>
      </c>
      <c r="F533" s="1" t="s">
        <v>15346</v>
      </c>
      <c r="G533" s="1" t="s">
        <v>14190</v>
      </c>
      <c r="H533" s="1" t="s">
        <v>17510</v>
      </c>
      <c r="I533" s="1" t="s">
        <v>10103</v>
      </c>
      <c r="J533" s="1"/>
      <c r="K533" s="1" t="s">
        <v>23137</v>
      </c>
      <c r="L533" s="1" t="s">
        <v>531</v>
      </c>
      <c r="M533" s="1" t="s">
        <v>11756</v>
      </c>
      <c r="N533" s="1" t="s">
        <v>12897</v>
      </c>
      <c r="O533" s="1" t="s">
        <v>531</v>
      </c>
      <c r="P533" s="1" t="s">
        <v>23153</v>
      </c>
      <c r="Q533" s="1" t="s">
        <v>23153</v>
      </c>
      <c r="R533" s="1" t="s">
        <v>13712</v>
      </c>
      <c r="S533" s="1" t="s">
        <v>531</v>
      </c>
      <c r="T533" s="1"/>
      <c r="U533" s="1"/>
      <c r="V533" s="1" t="s">
        <v>13723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14191</v>
      </c>
      <c r="F534" s="1" t="s">
        <v>15347</v>
      </c>
      <c r="G534" s="1" t="s">
        <v>16470</v>
      </c>
      <c r="H534" s="1" t="s">
        <v>14191</v>
      </c>
      <c r="I534" s="1" t="s">
        <v>10104</v>
      </c>
      <c r="J534" s="1"/>
      <c r="K534" s="1" t="s">
        <v>23137</v>
      </c>
      <c r="L534" s="1" t="s">
        <v>532</v>
      </c>
      <c r="M534" s="1" t="s">
        <v>11757</v>
      </c>
      <c r="N534" s="1" t="s">
        <v>12897</v>
      </c>
      <c r="O534" s="1" t="s">
        <v>532</v>
      </c>
      <c r="P534" s="1" t="s">
        <v>23154</v>
      </c>
      <c r="Q534" s="1" t="s">
        <v>23153</v>
      </c>
      <c r="R534" s="1" t="s">
        <v>13712</v>
      </c>
      <c r="S534" s="1" t="s">
        <v>532</v>
      </c>
      <c r="T534" s="1" t="s">
        <v>24006</v>
      </c>
      <c r="U534" s="1"/>
      <c r="V534" s="1" t="s">
        <v>13723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14192</v>
      </c>
      <c r="F535" s="1" t="s">
        <v>15348</v>
      </c>
      <c r="G535" s="1" t="s">
        <v>16471</v>
      </c>
      <c r="H535" s="1" t="s">
        <v>17511</v>
      </c>
      <c r="I535" s="1" t="s">
        <v>10105</v>
      </c>
      <c r="J535" s="1"/>
      <c r="K535" s="1" t="s">
        <v>23137</v>
      </c>
      <c r="L535" s="1" t="s">
        <v>533</v>
      </c>
      <c r="M535" s="1" t="s">
        <v>11758</v>
      </c>
      <c r="N535" s="1" t="s">
        <v>12897</v>
      </c>
      <c r="O535" s="1" t="s">
        <v>533</v>
      </c>
      <c r="P535" s="1" t="s">
        <v>23154</v>
      </c>
      <c r="Q535" s="1" t="s">
        <v>23452</v>
      </c>
      <c r="R535" s="1" t="s">
        <v>13712</v>
      </c>
      <c r="S535" s="1" t="s">
        <v>533</v>
      </c>
      <c r="T535" s="1"/>
      <c r="U535" s="1"/>
      <c r="V535" s="1" t="s">
        <v>13723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14193</v>
      </c>
      <c r="F536" s="1" t="s">
        <v>15349</v>
      </c>
      <c r="G536" s="1" t="s">
        <v>16472</v>
      </c>
      <c r="H536" s="1" t="s">
        <v>17512</v>
      </c>
      <c r="I536" s="1" t="s">
        <v>10106</v>
      </c>
      <c r="J536" s="1"/>
      <c r="K536" s="1" t="s">
        <v>23137</v>
      </c>
      <c r="L536" s="1" t="s">
        <v>534</v>
      </c>
      <c r="M536" s="1" t="s">
        <v>11759</v>
      </c>
      <c r="N536" s="1" t="s">
        <v>12897</v>
      </c>
      <c r="O536" s="1" t="s">
        <v>534</v>
      </c>
      <c r="P536" s="1" t="s">
        <v>23154</v>
      </c>
      <c r="Q536" s="1" t="s">
        <v>23453</v>
      </c>
      <c r="R536" s="1" t="s">
        <v>13712</v>
      </c>
      <c r="S536" s="1" t="s">
        <v>534</v>
      </c>
      <c r="T536" s="1"/>
      <c r="U536" s="1"/>
      <c r="V536" s="1" t="s">
        <v>13723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14194</v>
      </c>
      <c r="F537" s="1" t="s">
        <v>15350</v>
      </c>
      <c r="G537" s="1" t="s">
        <v>16473</v>
      </c>
      <c r="H537" s="1" t="s">
        <v>17503</v>
      </c>
      <c r="I537" s="1" t="s">
        <v>10107</v>
      </c>
      <c r="J537" s="1"/>
      <c r="K537" s="1" t="s">
        <v>23137</v>
      </c>
      <c r="L537" s="1" t="s">
        <v>535</v>
      </c>
      <c r="M537" s="1" t="s">
        <v>11760</v>
      </c>
      <c r="N537" s="1" t="s">
        <v>12897</v>
      </c>
      <c r="O537" s="1" t="s">
        <v>535</v>
      </c>
      <c r="P537" s="1" t="s">
        <v>23154</v>
      </c>
      <c r="Q537" s="1" t="s">
        <v>23454</v>
      </c>
      <c r="R537" s="1" t="s">
        <v>13712</v>
      </c>
      <c r="S537" s="1" t="s">
        <v>535</v>
      </c>
      <c r="T537" s="1"/>
      <c r="U537" s="1"/>
      <c r="V537" s="1" t="s">
        <v>13723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5567</v>
      </c>
      <c r="G538" s="1" t="s">
        <v>7159</v>
      </c>
      <c r="H538" s="1" t="s">
        <v>8664</v>
      </c>
      <c r="I538" s="1" t="s">
        <v>10108</v>
      </c>
      <c r="J538" s="1"/>
      <c r="K538" s="1" t="s">
        <v>23137</v>
      </c>
      <c r="L538" s="1" t="s">
        <v>536</v>
      </c>
      <c r="M538" s="1" t="s">
        <v>11761</v>
      </c>
      <c r="N538" s="1" t="s">
        <v>12897</v>
      </c>
      <c r="O538" s="1" t="s">
        <v>536</v>
      </c>
      <c r="P538" s="1" t="s">
        <v>23154</v>
      </c>
      <c r="Q538" s="1" t="s">
        <v>23455</v>
      </c>
      <c r="R538" s="1" t="s">
        <v>13712</v>
      </c>
      <c r="S538" s="1" t="s">
        <v>536</v>
      </c>
      <c r="T538" s="1"/>
      <c r="U538" s="1"/>
      <c r="V538" s="1" t="s">
        <v>13723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14195</v>
      </c>
      <c r="F539" s="1" t="s">
        <v>15351</v>
      </c>
      <c r="G539" s="1" t="s">
        <v>16474</v>
      </c>
      <c r="H539" s="1" t="s">
        <v>17513</v>
      </c>
      <c r="I539" s="1" t="s">
        <v>10109</v>
      </c>
      <c r="J539" s="1"/>
      <c r="K539" s="1" t="s">
        <v>23137</v>
      </c>
      <c r="L539" s="1" t="s">
        <v>537</v>
      </c>
      <c r="M539" s="1" t="s">
        <v>11762</v>
      </c>
      <c r="N539" s="1" t="s">
        <v>12897</v>
      </c>
      <c r="O539" s="1" t="s">
        <v>537</v>
      </c>
      <c r="P539" s="1" t="s">
        <v>23154</v>
      </c>
      <c r="Q539" s="1" t="s">
        <v>23456</v>
      </c>
      <c r="R539" s="1" t="s">
        <v>13712</v>
      </c>
      <c r="S539" s="1" t="s">
        <v>537</v>
      </c>
      <c r="T539" s="1"/>
      <c r="U539" s="1"/>
      <c r="V539" s="1" t="s">
        <v>13723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14196</v>
      </c>
      <c r="F540" s="1" t="s">
        <v>15352</v>
      </c>
      <c r="G540" s="1" t="s">
        <v>16475</v>
      </c>
      <c r="H540" s="1" t="s">
        <v>17514</v>
      </c>
      <c r="I540" s="1" t="s">
        <v>10110</v>
      </c>
      <c r="J540" s="1"/>
      <c r="K540" s="1" t="s">
        <v>23137</v>
      </c>
      <c r="L540" s="1" t="s">
        <v>538</v>
      </c>
      <c r="M540" s="1" t="s">
        <v>11763</v>
      </c>
      <c r="N540" s="1" t="s">
        <v>12897</v>
      </c>
      <c r="O540" s="1" t="s">
        <v>538</v>
      </c>
      <c r="P540" s="1" t="s">
        <v>23154</v>
      </c>
      <c r="Q540" s="1" t="s">
        <v>23457</v>
      </c>
      <c r="R540" s="1" t="s">
        <v>13712</v>
      </c>
      <c r="S540" s="1" t="s">
        <v>538</v>
      </c>
      <c r="T540" s="1"/>
      <c r="U540" s="1"/>
      <c r="V540" s="1" t="s">
        <v>13723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14197</v>
      </c>
      <c r="F541" s="1" t="s">
        <v>15353</v>
      </c>
      <c r="G541" s="1" t="s">
        <v>16476</v>
      </c>
      <c r="H541" s="1" t="s">
        <v>17515</v>
      </c>
      <c r="I541" s="1" t="s">
        <v>10111</v>
      </c>
      <c r="J541" s="1"/>
      <c r="K541" s="1" t="s">
        <v>23137</v>
      </c>
      <c r="L541" s="1" t="s">
        <v>539</v>
      </c>
      <c r="M541" s="1" t="s">
        <v>11764</v>
      </c>
      <c r="N541" s="1" t="s">
        <v>12897</v>
      </c>
      <c r="O541" s="1" t="s">
        <v>539</v>
      </c>
      <c r="P541" s="1" t="s">
        <v>23154</v>
      </c>
      <c r="Q541" s="1" t="s">
        <v>23458</v>
      </c>
      <c r="R541" s="1" t="s">
        <v>13712</v>
      </c>
      <c r="S541" s="1" t="s">
        <v>539</v>
      </c>
      <c r="T541" s="1"/>
      <c r="U541" s="1"/>
      <c r="V541" s="1" t="s">
        <v>13723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14198</v>
      </c>
      <c r="F542" s="1" t="s">
        <v>15354</v>
      </c>
      <c r="G542" s="1" t="s">
        <v>16477</v>
      </c>
      <c r="H542" s="1" t="s">
        <v>17516</v>
      </c>
      <c r="I542" s="1" t="s">
        <v>10112</v>
      </c>
      <c r="J542" s="1"/>
      <c r="K542" s="1" t="s">
        <v>23137</v>
      </c>
      <c r="L542" s="1" t="s">
        <v>540</v>
      </c>
      <c r="M542" s="1" t="s">
        <v>11765</v>
      </c>
      <c r="N542" s="1" t="s">
        <v>12897</v>
      </c>
      <c r="O542" s="1" t="s">
        <v>540</v>
      </c>
      <c r="P542" s="1" t="s">
        <v>23154</v>
      </c>
      <c r="Q542" s="1" t="s">
        <v>23459</v>
      </c>
      <c r="R542" s="1" t="s">
        <v>13712</v>
      </c>
      <c r="S542" s="1" t="s">
        <v>540</v>
      </c>
      <c r="T542" s="1"/>
      <c r="U542" s="1"/>
      <c r="V542" s="1" t="s">
        <v>13723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14199</v>
      </c>
      <c r="F543" s="1" t="s">
        <v>15355</v>
      </c>
      <c r="G543" s="1" t="s">
        <v>16478</v>
      </c>
      <c r="H543" s="1" t="s">
        <v>17517</v>
      </c>
      <c r="I543" s="1" t="s">
        <v>10113</v>
      </c>
      <c r="J543" s="1"/>
      <c r="K543" s="1" t="s">
        <v>23137</v>
      </c>
      <c r="L543" s="1" t="s">
        <v>541</v>
      </c>
      <c r="M543" s="1" t="s">
        <v>11766</v>
      </c>
      <c r="N543" s="1" t="s">
        <v>12897</v>
      </c>
      <c r="O543" s="1" t="s">
        <v>541</v>
      </c>
      <c r="P543" s="1" t="s">
        <v>23154</v>
      </c>
      <c r="Q543" s="1" t="s">
        <v>23460</v>
      </c>
      <c r="R543" s="1" t="s">
        <v>13712</v>
      </c>
      <c r="S543" s="1" t="s">
        <v>541</v>
      </c>
      <c r="T543" s="1"/>
      <c r="U543" s="1"/>
      <c r="V543" s="1" t="s">
        <v>13723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5573</v>
      </c>
      <c r="G544" s="1" t="s">
        <v>7165</v>
      </c>
      <c r="H544" s="1" t="s">
        <v>8670</v>
      </c>
      <c r="I544" s="1" t="s">
        <v>10114</v>
      </c>
      <c r="J544" s="1"/>
      <c r="K544" s="1" t="s">
        <v>23137</v>
      </c>
      <c r="L544" s="1" t="s">
        <v>542</v>
      </c>
      <c r="M544" s="1" t="s">
        <v>11767</v>
      </c>
      <c r="N544" s="1" t="s">
        <v>12897</v>
      </c>
      <c r="O544" s="1" t="s">
        <v>542</v>
      </c>
      <c r="P544" s="1" t="s">
        <v>23154</v>
      </c>
      <c r="Q544" s="1" t="s">
        <v>23461</v>
      </c>
      <c r="R544" s="1" t="s">
        <v>13712</v>
      </c>
      <c r="S544" s="1" t="s">
        <v>542</v>
      </c>
      <c r="T544" s="1"/>
      <c r="U544" s="1"/>
      <c r="V544" s="1" t="s">
        <v>13723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14200</v>
      </c>
      <c r="F545" s="1" t="s">
        <v>15356</v>
      </c>
      <c r="G545" s="1" t="s">
        <v>16479</v>
      </c>
      <c r="H545" s="1" t="s">
        <v>17518</v>
      </c>
      <c r="I545" s="1" t="s">
        <v>10115</v>
      </c>
      <c r="J545" s="1"/>
      <c r="K545" s="1" t="s">
        <v>23137</v>
      </c>
      <c r="L545" s="1" t="s">
        <v>543</v>
      </c>
      <c r="M545" s="1" t="s">
        <v>11768</v>
      </c>
      <c r="N545" s="1" t="s">
        <v>12897</v>
      </c>
      <c r="O545" s="1" t="s">
        <v>543</v>
      </c>
      <c r="P545" s="1" t="s">
        <v>23154</v>
      </c>
      <c r="Q545" s="1" t="s">
        <v>23462</v>
      </c>
      <c r="R545" s="1" t="s">
        <v>13712</v>
      </c>
      <c r="S545" s="1" t="s">
        <v>543</v>
      </c>
      <c r="T545" s="1"/>
      <c r="U545" s="1"/>
      <c r="V545" s="1" t="s">
        <v>13723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14201</v>
      </c>
      <c r="F546" s="1" t="s">
        <v>15357</v>
      </c>
      <c r="G546" s="1" t="s">
        <v>16480</v>
      </c>
      <c r="H546" s="1" t="s">
        <v>17509</v>
      </c>
      <c r="I546" s="1" t="s">
        <v>10116</v>
      </c>
      <c r="J546" s="1"/>
      <c r="K546" s="1" t="s">
        <v>23137</v>
      </c>
      <c r="L546" s="1" t="s">
        <v>544</v>
      </c>
      <c r="M546" s="1" t="s">
        <v>11769</v>
      </c>
      <c r="N546" s="1" t="s">
        <v>12897</v>
      </c>
      <c r="O546" s="1" t="s">
        <v>544</v>
      </c>
      <c r="P546" s="1" t="s">
        <v>23154</v>
      </c>
      <c r="Q546" s="1" t="s">
        <v>23463</v>
      </c>
      <c r="R546" s="1" t="s">
        <v>13712</v>
      </c>
      <c r="S546" s="1" t="s">
        <v>544</v>
      </c>
      <c r="T546" s="1"/>
      <c r="U546" s="1"/>
      <c r="V546" s="1" t="s">
        <v>13723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14202</v>
      </c>
      <c r="F547" s="1" t="s">
        <v>15358</v>
      </c>
      <c r="G547" s="1" t="s">
        <v>16481</v>
      </c>
      <c r="H547" s="1" t="s">
        <v>17519</v>
      </c>
      <c r="I547" s="1" t="s">
        <v>10117</v>
      </c>
      <c r="J547" s="1"/>
      <c r="K547" s="1" t="s">
        <v>23137</v>
      </c>
      <c r="L547" s="1" t="s">
        <v>545</v>
      </c>
      <c r="M547" s="1" t="s">
        <v>11770</v>
      </c>
      <c r="N547" s="1" t="s">
        <v>12897</v>
      </c>
      <c r="O547" s="1" t="s">
        <v>545</v>
      </c>
      <c r="P547" s="1" t="s">
        <v>23154</v>
      </c>
      <c r="Q547" s="1" t="s">
        <v>23464</v>
      </c>
      <c r="R547" s="1" t="s">
        <v>13712</v>
      </c>
      <c r="S547" s="1" t="s">
        <v>545</v>
      </c>
      <c r="T547" s="1"/>
      <c r="U547" s="1"/>
      <c r="V547" s="1" t="s">
        <v>13723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5577</v>
      </c>
      <c r="G548" s="1" t="s">
        <v>7169</v>
      </c>
      <c r="H548" s="1" t="s">
        <v>8673</v>
      </c>
      <c r="I548" s="1" t="s">
        <v>10118</v>
      </c>
      <c r="J548" s="1"/>
      <c r="K548" s="1" t="s">
        <v>23137</v>
      </c>
      <c r="L548" s="1" t="s">
        <v>546</v>
      </c>
      <c r="M548" s="1" t="s">
        <v>11771</v>
      </c>
      <c r="N548" s="1" t="s">
        <v>12897</v>
      </c>
      <c r="O548" s="1" t="s">
        <v>546</v>
      </c>
      <c r="P548" s="1" t="s">
        <v>23154</v>
      </c>
      <c r="Q548" s="1" t="s">
        <v>23465</v>
      </c>
      <c r="R548" s="1" t="s">
        <v>13712</v>
      </c>
      <c r="S548" s="1" t="s">
        <v>546</v>
      </c>
      <c r="T548" s="1"/>
      <c r="U548" s="1"/>
      <c r="V548" s="1" t="s">
        <v>13723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14203</v>
      </c>
      <c r="F549" s="1" t="s">
        <v>15359</v>
      </c>
      <c r="G549" s="1" t="s">
        <v>16482</v>
      </c>
      <c r="H549" s="1" t="s">
        <v>17520</v>
      </c>
      <c r="I549" s="1" t="s">
        <v>10119</v>
      </c>
      <c r="J549" s="1"/>
      <c r="K549" s="1" t="s">
        <v>23137</v>
      </c>
      <c r="L549" s="1" t="s">
        <v>547</v>
      </c>
      <c r="M549" s="1" t="s">
        <v>11772</v>
      </c>
      <c r="N549" s="1" t="s">
        <v>12897</v>
      </c>
      <c r="O549" s="1" t="s">
        <v>547</v>
      </c>
      <c r="P549" s="1" t="s">
        <v>23154</v>
      </c>
      <c r="Q549" s="1" t="s">
        <v>23466</v>
      </c>
      <c r="R549" s="1" t="s">
        <v>13712</v>
      </c>
      <c r="S549" s="1" t="s">
        <v>547</v>
      </c>
      <c r="T549" s="1"/>
      <c r="U549" s="1"/>
      <c r="V549" s="1" t="s">
        <v>13723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14204</v>
      </c>
      <c r="F550" s="1" t="s">
        <v>15360</v>
      </c>
      <c r="G550" s="1" t="s">
        <v>16483</v>
      </c>
      <c r="H550" s="1" t="s">
        <v>17520</v>
      </c>
      <c r="I550" s="1" t="s">
        <v>10120</v>
      </c>
      <c r="J550" s="1"/>
      <c r="K550" s="1" t="s">
        <v>23137</v>
      </c>
      <c r="L550" s="1" t="s">
        <v>548</v>
      </c>
      <c r="M550" s="1" t="s">
        <v>11773</v>
      </c>
      <c r="N550" s="1" t="s">
        <v>12897</v>
      </c>
      <c r="O550" s="1" t="s">
        <v>548</v>
      </c>
      <c r="P550" s="1" t="s">
        <v>23154</v>
      </c>
      <c r="Q550" s="1" t="s">
        <v>23466</v>
      </c>
      <c r="R550" s="1" t="s">
        <v>13712</v>
      </c>
      <c r="S550" s="1" t="s">
        <v>548</v>
      </c>
      <c r="T550" s="1"/>
      <c r="U550" s="1"/>
      <c r="V550" s="1" t="s">
        <v>13723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14205</v>
      </c>
      <c r="F551" s="1" t="s">
        <v>15361</v>
      </c>
      <c r="G551" s="1" t="s">
        <v>16484</v>
      </c>
      <c r="H551" s="1" t="s">
        <v>17508</v>
      </c>
      <c r="I551" s="1" t="s">
        <v>10121</v>
      </c>
      <c r="J551" s="1"/>
      <c r="K551" s="1" t="s">
        <v>23137</v>
      </c>
      <c r="L551" s="1" t="s">
        <v>549</v>
      </c>
      <c r="M551" s="1" t="s">
        <v>11774</v>
      </c>
      <c r="N551" s="1" t="s">
        <v>12897</v>
      </c>
      <c r="O551" s="1" t="s">
        <v>549</v>
      </c>
      <c r="P551" s="1" t="s">
        <v>23154</v>
      </c>
      <c r="Q551" s="1" t="s">
        <v>23467</v>
      </c>
      <c r="R551" s="1" t="s">
        <v>13712</v>
      </c>
      <c r="S551" s="1" t="s">
        <v>549</v>
      </c>
      <c r="T551" s="1"/>
      <c r="U551" s="1"/>
      <c r="V551" s="1" t="s">
        <v>13723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14206</v>
      </c>
      <c r="F552" s="1" t="s">
        <v>15362</v>
      </c>
      <c r="G552" s="1" t="s">
        <v>16485</v>
      </c>
      <c r="H552" s="1" t="s">
        <v>17521</v>
      </c>
      <c r="I552" s="1" t="s">
        <v>10122</v>
      </c>
      <c r="J552" s="1"/>
      <c r="K552" s="1" t="s">
        <v>23137</v>
      </c>
      <c r="L552" s="1" t="s">
        <v>550</v>
      </c>
      <c r="M552" s="1" t="s">
        <v>11775</v>
      </c>
      <c r="N552" s="1" t="s">
        <v>12897</v>
      </c>
      <c r="O552" s="1" t="s">
        <v>550</v>
      </c>
      <c r="P552" s="1" t="s">
        <v>23154</v>
      </c>
      <c r="Q552" s="1" t="s">
        <v>23468</v>
      </c>
      <c r="R552" s="1" t="s">
        <v>13712</v>
      </c>
      <c r="S552" s="1" t="s">
        <v>550</v>
      </c>
      <c r="T552" s="1"/>
      <c r="U552" s="1"/>
      <c r="V552" s="1" t="s">
        <v>13723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14207</v>
      </c>
      <c r="F553" s="1" t="s">
        <v>15363</v>
      </c>
      <c r="G553" s="1" t="s">
        <v>16485</v>
      </c>
      <c r="H553" s="1" t="s">
        <v>17521</v>
      </c>
      <c r="I553" s="1" t="s">
        <v>10123</v>
      </c>
      <c r="J553" s="1"/>
      <c r="K553" s="1" t="s">
        <v>23137</v>
      </c>
      <c r="L553" s="1" t="s">
        <v>551</v>
      </c>
      <c r="M553" s="1" t="s">
        <v>11776</v>
      </c>
      <c r="N553" s="1" t="s">
        <v>12897</v>
      </c>
      <c r="O553" s="1" t="s">
        <v>551</v>
      </c>
      <c r="P553" s="1" t="s">
        <v>23154</v>
      </c>
      <c r="Q553" s="1" t="s">
        <v>23468</v>
      </c>
      <c r="R553" s="1" t="s">
        <v>13712</v>
      </c>
      <c r="S553" s="1" t="s">
        <v>551</v>
      </c>
      <c r="T553" s="1"/>
      <c r="U553" s="1"/>
      <c r="V553" s="1" t="s">
        <v>13723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14208</v>
      </c>
      <c r="F554" s="1" t="s">
        <v>15364</v>
      </c>
      <c r="G554" s="1" t="s">
        <v>16486</v>
      </c>
      <c r="H554" s="1" t="s">
        <v>17505</v>
      </c>
      <c r="I554" s="1" t="s">
        <v>10124</v>
      </c>
      <c r="J554" s="1"/>
      <c r="K554" s="1" t="s">
        <v>23137</v>
      </c>
      <c r="L554" s="1" t="s">
        <v>552</v>
      </c>
      <c r="M554" s="1" t="s">
        <v>11777</v>
      </c>
      <c r="N554" s="1" t="s">
        <v>12897</v>
      </c>
      <c r="O554" s="1" t="s">
        <v>552</v>
      </c>
      <c r="P554" s="1" t="s">
        <v>23154</v>
      </c>
      <c r="Q554" s="1" t="s">
        <v>23469</v>
      </c>
      <c r="R554" s="1" t="s">
        <v>13712</v>
      </c>
      <c r="S554" s="1" t="s">
        <v>552</v>
      </c>
      <c r="T554" s="1"/>
      <c r="U554" s="1"/>
      <c r="V554" s="1" t="s">
        <v>13723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14209</v>
      </c>
      <c r="F555" s="1" t="s">
        <v>15365</v>
      </c>
      <c r="G555" s="1" t="s">
        <v>14209</v>
      </c>
      <c r="H555" s="1" t="s">
        <v>17522</v>
      </c>
      <c r="I555" s="1" t="s">
        <v>10125</v>
      </c>
      <c r="J555" s="1"/>
      <c r="K555" s="1" t="s">
        <v>23137</v>
      </c>
      <c r="L555" s="1" t="s">
        <v>553</v>
      </c>
      <c r="M555" s="1" t="s">
        <v>11778</v>
      </c>
      <c r="N555" s="1" t="s">
        <v>12897</v>
      </c>
      <c r="O555" s="1" t="s">
        <v>553</v>
      </c>
      <c r="P555" s="1" t="s">
        <v>23154</v>
      </c>
      <c r="Q555" s="1" t="s">
        <v>23470</v>
      </c>
      <c r="R555" s="1" t="s">
        <v>13712</v>
      </c>
      <c r="S555" s="1" t="s">
        <v>553</v>
      </c>
      <c r="T555" s="1"/>
      <c r="U555" s="1"/>
      <c r="V555" s="1" t="s">
        <v>13723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5585</v>
      </c>
      <c r="G556" s="1" t="s">
        <v>7175</v>
      </c>
      <c r="H556" s="1" t="s">
        <v>8677</v>
      </c>
      <c r="I556" s="1" t="s">
        <v>10126</v>
      </c>
      <c r="J556" s="1"/>
      <c r="K556" s="1" t="s">
        <v>23137</v>
      </c>
      <c r="L556" s="1" t="s">
        <v>554</v>
      </c>
      <c r="M556" s="1" t="s">
        <v>11779</v>
      </c>
      <c r="N556" s="1" t="s">
        <v>12897</v>
      </c>
      <c r="O556" s="1" t="s">
        <v>554</v>
      </c>
      <c r="P556" s="1" t="s">
        <v>23154</v>
      </c>
      <c r="Q556" s="1" t="s">
        <v>23471</v>
      </c>
      <c r="R556" s="1" t="s">
        <v>13712</v>
      </c>
      <c r="S556" s="1" t="s">
        <v>554</v>
      </c>
      <c r="T556" s="1"/>
      <c r="U556" s="1"/>
      <c r="V556" s="1" t="s">
        <v>13723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14210</v>
      </c>
      <c r="F557" s="1" t="s">
        <v>15366</v>
      </c>
      <c r="G557" s="1" t="s">
        <v>16487</v>
      </c>
      <c r="H557" s="1" t="s">
        <v>17523</v>
      </c>
      <c r="I557" s="1" t="s">
        <v>10127</v>
      </c>
      <c r="J557" s="1"/>
      <c r="K557" s="1" t="s">
        <v>23137</v>
      </c>
      <c r="L557" s="1" t="s">
        <v>555</v>
      </c>
      <c r="M557" s="1" t="s">
        <v>11780</v>
      </c>
      <c r="N557" s="1" t="s">
        <v>12897</v>
      </c>
      <c r="O557" s="1" t="s">
        <v>555</v>
      </c>
      <c r="P557" s="1" t="s">
        <v>23154</v>
      </c>
      <c r="Q557" s="1" t="s">
        <v>23472</v>
      </c>
      <c r="R557" s="1" t="s">
        <v>13712</v>
      </c>
      <c r="S557" s="1" t="s">
        <v>555</v>
      </c>
      <c r="T557" s="1"/>
      <c r="U557" s="1"/>
      <c r="V557" s="1" t="s">
        <v>13723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14211</v>
      </c>
      <c r="F558" s="1" t="s">
        <v>15367</v>
      </c>
      <c r="G558" s="1" t="s">
        <v>16488</v>
      </c>
      <c r="H558" s="1" t="s">
        <v>17524</v>
      </c>
      <c r="I558" s="1" t="s">
        <v>10128</v>
      </c>
      <c r="J558" s="1"/>
      <c r="K558" s="1" t="s">
        <v>23137</v>
      </c>
      <c r="L558" s="1" t="s">
        <v>556</v>
      </c>
      <c r="M558" s="1" t="s">
        <v>11781</v>
      </c>
      <c r="N558" s="1" t="s">
        <v>12897</v>
      </c>
      <c r="O558" s="1" t="s">
        <v>556</v>
      </c>
      <c r="P558" s="1" t="s">
        <v>23154</v>
      </c>
      <c r="Q558" s="1" t="s">
        <v>23473</v>
      </c>
      <c r="R558" s="1" t="s">
        <v>13712</v>
      </c>
      <c r="S558" s="1" t="s">
        <v>556</v>
      </c>
      <c r="T558" s="1"/>
      <c r="U558" s="1"/>
      <c r="V558" s="1" t="s">
        <v>13723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14212</v>
      </c>
      <c r="F559" s="1" t="s">
        <v>15368</v>
      </c>
      <c r="G559" s="1" t="s">
        <v>16489</v>
      </c>
      <c r="H559" s="1" t="s">
        <v>17523</v>
      </c>
      <c r="I559" s="1" t="s">
        <v>10129</v>
      </c>
      <c r="J559" s="1"/>
      <c r="K559" s="1" t="s">
        <v>23137</v>
      </c>
      <c r="L559" s="1" t="s">
        <v>557</v>
      </c>
      <c r="M559" s="1" t="s">
        <v>11782</v>
      </c>
      <c r="N559" s="1" t="s">
        <v>12897</v>
      </c>
      <c r="O559" s="1" t="s">
        <v>557</v>
      </c>
      <c r="P559" s="1" t="s">
        <v>23154</v>
      </c>
      <c r="Q559" s="1" t="s">
        <v>23472</v>
      </c>
      <c r="R559" s="1" t="s">
        <v>13712</v>
      </c>
      <c r="S559" s="1" t="s">
        <v>557</v>
      </c>
      <c r="T559" s="1"/>
      <c r="U559" s="1"/>
      <c r="V559" s="1" t="s">
        <v>13723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14213</v>
      </c>
      <c r="F560" s="1" t="s">
        <v>15369</v>
      </c>
      <c r="G560" s="1" t="s">
        <v>16490</v>
      </c>
      <c r="H560" s="1" t="s">
        <v>17525</v>
      </c>
      <c r="I560" s="1" t="s">
        <v>10130</v>
      </c>
      <c r="J560" s="1"/>
      <c r="K560" s="1" t="s">
        <v>23137</v>
      </c>
      <c r="L560" s="1" t="s">
        <v>558</v>
      </c>
      <c r="M560" s="1" t="s">
        <v>11783</v>
      </c>
      <c r="N560" s="1" t="s">
        <v>12897</v>
      </c>
      <c r="O560" s="1" t="s">
        <v>558</v>
      </c>
      <c r="P560" s="1" t="s">
        <v>23154</v>
      </c>
      <c r="Q560" s="1" t="s">
        <v>23474</v>
      </c>
      <c r="R560" s="1" t="s">
        <v>13712</v>
      </c>
      <c r="S560" s="1" t="s">
        <v>558</v>
      </c>
      <c r="T560" s="1"/>
      <c r="U560" s="1"/>
      <c r="V560" s="1" t="s">
        <v>13723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14214</v>
      </c>
      <c r="F561" s="1" t="s">
        <v>15370</v>
      </c>
      <c r="G561" s="1" t="s">
        <v>16491</v>
      </c>
      <c r="H561" s="1" t="s">
        <v>17526</v>
      </c>
      <c r="I561" s="1" t="s">
        <v>10131</v>
      </c>
      <c r="J561" s="1"/>
      <c r="K561" s="1" t="s">
        <v>23137</v>
      </c>
      <c r="L561" s="1" t="s">
        <v>559</v>
      </c>
      <c r="M561" s="1" t="s">
        <v>11784</v>
      </c>
      <c r="N561" s="1" t="s">
        <v>12897</v>
      </c>
      <c r="O561" s="1" t="s">
        <v>559</v>
      </c>
      <c r="P561" s="1" t="s">
        <v>23154</v>
      </c>
      <c r="Q561" s="1" t="s">
        <v>23475</v>
      </c>
      <c r="R561" s="1" t="s">
        <v>13712</v>
      </c>
      <c r="S561" s="1" t="s">
        <v>559</v>
      </c>
      <c r="T561" s="1"/>
      <c r="U561" s="1"/>
      <c r="V561" s="1" t="s">
        <v>13723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14214</v>
      </c>
      <c r="F562" s="1" t="s">
        <v>15371</v>
      </c>
      <c r="G562" s="1" t="s">
        <v>16492</v>
      </c>
      <c r="H562" s="1" t="s">
        <v>17526</v>
      </c>
      <c r="I562" s="1" t="s">
        <v>10132</v>
      </c>
      <c r="J562" s="1"/>
      <c r="K562" s="1" t="s">
        <v>23137</v>
      </c>
      <c r="L562" s="1" t="s">
        <v>560</v>
      </c>
      <c r="M562" s="1" t="s">
        <v>11785</v>
      </c>
      <c r="N562" s="1" t="s">
        <v>12897</v>
      </c>
      <c r="O562" s="1" t="s">
        <v>560</v>
      </c>
      <c r="P562" s="1" t="s">
        <v>23154</v>
      </c>
      <c r="Q562" s="1" t="s">
        <v>23475</v>
      </c>
      <c r="R562" s="1" t="s">
        <v>13712</v>
      </c>
      <c r="S562" s="1" t="s">
        <v>560</v>
      </c>
      <c r="T562" s="1"/>
      <c r="U562" s="1"/>
      <c r="V562" s="1" t="s">
        <v>13723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14215</v>
      </c>
      <c r="F563" s="1" t="s">
        <v>15372</v>
      </c>
      <c r="G563" s="1" t="s">
        <v>16493</v>
      </c>
      <c r="H563" s="1" t="s">
        <v>17527</v>
      </c>
      <c r="I563" s="1" t="s">
        <v>10133</v>
      </c>
      <c r="J563" s="1"/>
      <c r="K563" s="1" t="s">
        <v>23137</v>
      </c>
      <c r="L563" s="1" t="s">
        <v>561</v>
      </c>
      <c r="M563" s="1" t="s">
        <v>11786</v>
      </c>
      <c r="N563" s="1" t="s">
        <v>12897</v>
      </c>
      <c r="O563" s="1" t="s">
        <v>561</v>
      </c>
      <c r="P563" s="1" t="s">
        <v>23154</v>
      </c>
      <c r="Q563" s="1" t="s">
        <v>23476</v>
      </c>
      <c r="R563" s="1" t="s">
        <v>13712</v>
      </c>
      <c r="S563" s="1" t="s">
        <v>561</v>
      </c>
      <c r="T563" s="1"/>
      <c r="U563" s="1"/>
      <c r="V563" s="1" t="s">
        <v>13723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14216</v>
      </c>
      <c r="F564" s="1" t="s">
        <v>15373</v>
      </c>
      <c r="G564" s="1" t="s">
        <v>16494</v>
      </c>
      <c r="H564" s="1" t="s">
        <v>17528</v>
      </c>
      <c r="I564" s="1" t="s">
        <v>10134</v>
      </c>
      <c r="J564" s="1"/>
      <c r="K564" s="1" t="s">
        <v>23137</v>
      </c>
      <c r="L564" s="1" t="s">
        <v>562</v>
      </c>
      <c r="M564" s="1" t="s">
        <v>11787</v>
      </c>
      <c r="N564" s="1" t="s">
        <v>12897</v>
      </c>
      <c r="O564" s="1" t="s">
        <v>562</v>
      </c>
      <c r="P564" s="1" t="s">
        <v>23154</v>
      </c>
      <c r="Q564" s="1" t="s">
        <v>23477</v>
      </c>
      <c r="R564" s="1" t="s">
        <v>13712</v>
      </c>
      <c r="S564" s="1" t="s">
        <v>562</v>
      </c>
      <c r="T564" s="1"/>
      <c r="U564" s="1"/>
      <c r="V564" s="1" t="s">
        <v>13723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5594</v>
      </c>
      <c r="G565" s="1" t="s">
        <v>7184</v>
      </c>
      <c r="H565" s="1" t="s">
        <v>8684</v>
      </c>
      <c r="I565" s="1" t="s">
        <v>10135</v>
      </c>
      <c r="J565" s="1"/>
      <c r="K565" s="1" t="s">
        <v>23137</v>
      </c>
      <c r="L565" s="1" t="s">
        <v>563</v>
      </c>
      <c r="M565" s="1" t="s">
        <v>11788</v>
      </c>
      <c r="N565" s="1" t="s">
        <v>12897</v>
      </c>
      <c r="O565" s="1" t="s">
        <v>563</v>
      </c>
      <c r="P565" s="1" t="s">
        <v>23154</v>
      </c>
      <c r="Q565" s="1" t="s">
        <v>23478</v>
      </c>
      <c r="R565" s="1" t="s">
        <v>13712</v>
      </c>
      <c r="S565" s="1" t="s">
        <v>563</v>
      </c>
      <c r="T565" s="1"/>
      <c r="U565" s="1"/>
      <c r="V565" s="1" t="s">
        <v>13723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14217</v>
      </c>
      <c r="F566" s="1" t="s">
        <v>15374</v>
      </c>
      <c r="G566" s="1" t="s">
        <v>16495</v>
      </c>
      <c r="H566" s="1" t="s">
        <v>17527</v>
      </c>
      <c r="I566" s="1" t="s">
        <v>10136</v>
      </c>
      <c r="J566" s="1"/>
      <c r="K566" s="1" t="s">
        <v>23137</v>
      </c>
      <c r="L566" s="1" t="s">
        <v>564</v>
      </c>
      <c r="M566" s="1" t="s">
        <v>11789</v>
      </c>
      <c r="N566" s="1" t="s">
        <v>12897</v>
      </c>
      <c r="O566" s="1" t="s">
        <v>564</v>
      </c>
      <c r="P566" s="1" t="s">
        <v>23154</v>
      </c>
      <c r="Q566" s="1" t="s">
        <v>23476</v>
      </c>
      <c r="R566" s="1" t="s">
        <v>13712</v>
      </c>
      <c r="S566" s="1" t="s">
        <v>564</v>
      </c>
      <c r="T566" s="1"/>
      <c r="U566" s="1"/>
      <c r="V566" s="1" t="s">
        <v>13723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5596</v>
      </c>
      <c r="G567" s="1" t="s">
        <v>3951</v>
      </c>
      <c r="H567" s="1" t="s">
        <v>8685</v>
      </c>
      <c r="I567" s="1" t="s">
        <v>10137</v>
      </c>
      <c r="J567" s="1"/>
      <c r="K567" s="1" t="s">
        <v>23137</v>
      </c>
      <c r="L567" s="1" t="s">
        <v>565</v>
      </c>
      <c r="M567" s="1" t="s">
        <v>11790</v>
      </c>
      <c r="N567" s="1" t="s">
        <v>12897</v>
      </c>
      <c r="O567" s="1" t="s">
        <v>565</v>
      </c>
      <c r="P567" s="1" t="s">
        <v>23154</v>
      </c>
      <c r="Q567" s="1" t="s">
        <v>23479</v>
      </c>
      <c r="R567" s="1" t="s">
        <v>13712</v>
      </c>
      <c r="S567" s="1" t="s">
        <v>565</v>
      </c>
      <c r="T567" s="1"/>
      <c r="U567" s="1"/>
      <c r="V567" s="1" t="s">
        <v>13723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5597</v>
      </c>
      <c r="G568" s="1" t="s">
        <v>7186</v>
      </c>
      <c r="H568" s="1" t="s">
        <v>8686</v>
      </c>
      <c r="I568" s="1" t="s">
        <v>10138</v>
      </c>
      <c r="J568" s="1"/>
      <c r="K568" s="1" t="s">
        <v>23137</v>
      </c>
      <c r="L568" s="1" t="s">
        <v>566</v>
      </c>
      <c r="M568" s="1" t="s">
        <v>11791</v>
      </c>
      <c r="N568" s="1" t="s">
        <v>12897</v>
      </c>
      <c r="O568" s="1" t="s">
        <v>566</v>
      </c>
      <c r="P568" s="1" t="s">
        <v>23154</v>
      </c>
      <c r="Q568" s="1" t="s">
        <v>23480</v>
      </c>
      <c r="R568" s="1" t="s">
        <v>13712</v>
      </c>
      <c r="S568" s="1" t="s">
        <v>566</v>
      </c>
      <c r="T568" s="1"/>
      <c r="U568" s="1"/>
      <c r="V568" s="1" t="s">
        <v>13723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5598</v>
      </c>
      <c r="G569" s="1" t="s">
        <v>7187</v>
      </c>
      <c r="H569" s="1" t="s">
        <v>8687</v>
      </c>
      <c r="I569" s="1" t="s">
        <v>10139</v>
      </c>
      <c r="J569" s="1"/>
      <c r="K569" s="1" t="s">
        <v>23137</v>
      </c>
      <c r="L569" s="1" t="s">
        <v>567</v>
      </c>
      <c r="M569" s="1" t="s">
        <v>11792</v>
      </c>
      <c r="N569" s="1" t="s">
        <v>12897</v>
      </c>
      <c r="O569" s="1" t="s">
        <v>567</v>
      </c>
      <c r="P569" s="1" t="s">
        <v>23154</v>
      </c>
      <c r="Q569" s="1" t="s">
        <v>23481</v>
      </c>
      <c r="R569" s="1" t="s">
        <v>13712</v>
      </c>
      <c r="S569" s="1" t="s">
        <v>567</v>
      </c>
      <c r="T569" s="1"/>
      <c r="U569" s="1"/>
      <c r="V569" s="1" t="s">
        <v>13723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14218</v>
      </c>
      <c r="F570" s="1" t="s">
        <v>15375</v>
      </c>
      <c r="G570" s="1" t="s">
        <v>16496</v>
      </c>
      <c r="H570" s="1" t="s">
        <v>17529</v>
      </c>
      <c r="I570" s="1" t="s">
        <v>10140</v>
      </c>
      <c r="J570" s="1"/>
      <c r="K570" s="1" t="s">
        <v>23137</v>
      </c>
      <c r="L570" s="1" t="s">
        <v>568</v>
      </c>
      <c r="M570" s="1" t="s">
        <v>11793</v>
      </c>
      <c r="N570" s="1" t="s">
        <v>12897</v>
      </c>
      <c r="O570" s="1" t="s">
        <v>568</v>
      </c>
      <c r="P570" s="1" t="s">
        <v>23154</v>
      </c>
      <c r="Q570" s="1" t="s">
        <v>23482</v>
      </c>
      <c r="R570" s="1" t="s">
        <v>13712</v>
      </c>
      <c r="S570" s="1" t="s">
        <v>568</v>
      </c>
      <c r="T570" s="1"/>
      <c r="U570" s="1"/>
      <c r="V570" s="1" t="s">
        <v>13723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5600</v>
      </c>
      <c r="G571" s="1" t="s">
        <v>7189</v>
      </c>
      <c r="H571" s="1" t="s">
        <v>7189</v>
      </c>
      <c r="I571" s="1" t="s">
        <v>10141</v>
      </c>
      <c r="J571" s="1"/>
      <c r="K571" s="1" t="s">
        <v>23137</v>
      </c>
      <c r="L571" s="1" t="s">
        <v>569</v>
      </c>
      <c r="M571" s="1" t="s">
        <v>11794</v>
      </c>
      <c r="N571" s="1" t="s">
        <v>12897</v>
      </c>
      <c r="O571" s="1" t="s">
        <v>569</v>
      </c>
      <c r="P571" s="1" t="s">
        <v>23154</v>
      </c>
      <c r="Q571" s="1" t="s">
        <v>23483</v>
      </c>
      <c r="R571" s="1" t="s">
        <v>13712</v>
      </c>
      <c r="S571" s="1" t="s">
        <v>569</v>
      </c>
      <c r="T571" s="1"/>
      <c r="U571" s="1"/>
      <c r="V571" s="1" t="s">
        <v>13723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14219</v>
      </c>
      <c r="F572" s="1" t="s">
        <v>15376</v>
      </c>
      <c r="G572" s="1" t="s">
        <v>16497</v>
      </c>
      <c r="H572" s="1" t="s">
        <v>17530</v>
      </c>
      <c r="I572" s="1" t="s">
        <v>10142</v>
      </c>
      <c r="J572" s="1"/>
      <c r="K572" s="1" t="s">
        <v>23137</v>
      </c>
      <c r="L572" s="1" t="s">
        <v>570</v>
      </c>
      <c r="M572" s="1" t="s">
        <v>11795</v>
      </c>
      <c r="N572" s="1" t="s">
        <v>12897</v>
      </c>
      <c r="O572" s="1" t="s">
        <v>570</v>
      </c>
      <c r="P572" s="1" t="s">
        <v>23154</v>
      </c>
      <c r="Q572" s="1" t="s">
        <v>23484</v>
      </c>
      <c r="R572" s="1" t="s">
        <v>13712</v>
      </c>
      <c r="S572" s="1" t="s">
        <v>570</v>
      </c>
      <c r="T572" s="1"/>
      <c r="U572" s="1"/>
      <c r="V572" s="1" t="s">
        <v>13723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14220</v>
      </c>
      <c r="F573" s="1" t="s">
        <v>14220</v>
      </c>
      <c r="G573" s="1" t="s">
        <v>16498</v>
      </c>
      <c r="H573" s="1" t="s">
        <v>17531</v>
      </c>
      <c r="I573" s="1" t="s">
        <v>10143</v>
      </c>
      <c r="J573" s="1"/>
      <c r="K573" s="1" t="s">
        <v>23137</v>
      </c>
      <c r="L573" s="1" t="s">
        <v>571</v>
      </c>
      <c r="M573" s="1" t="s">
        <v>11796</v>
      </c>
      <c r="N573" s="1" t="s">
        <v>12897</v>
      </c>
      <c r="O573" s="1" t="s">
        <v>571</v>
      </c>
      <c r="P573" s="1" t="s">
        <v>23154</v>
      </c>
      <c r="Q573" s="1" t="s">
        <v>23485</v>
      </c>
      <c r="R573" s="1" t="s">
        <v>13712</v>
      </c>
      <c r="S573" s="1" t="s">
        <v>571</v>
      </c>
      <c r="T573" s="1"/>
      <c r="U573" s="1"/>
      <c r="V573" s="1" t="s">
        <v>13723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5602</v>
      </c>
      <c r="G574" s="1" t="s">
        <v>7192</v>
      </c>
      <c r="H574" s="1" t="s">
        <v>8691</v>
      </c>
      <c r="I574" s="1" t="s">
        <v>10144</v>
      </c>
      <c r="J574" s="1"/>
      <c r="K574" s="1" t="s">
        <v>23137</v>
      </c>
      <c r="L574" s="1" t="s">
        <v>572</v>
      </c>
      <c r="M574" s="1" t="s">
        <v>11797</v>
      </c>
      <c r="N574" s="1" t="s">
        <v>12897</v>
      </c>
      <c r="O574" s="1" t="s">
        <v>572</v>
      </c>
      <c r="P574" s="1" t="s">
        <v>23155</v>
      </c>
      <c r="Q574" s="1" t="s">
        <v>23155</v>
      </c>
      <c r="R574" s="1" t="s">
        <v>13712</v>
      </c>
      <c r="S574" s="1" t="s">
        <v>572</v>
      </c>
      <c r="T574" s="1"/>
      <c r="U574" s="1" t="s">
        <v>24029</v>
      </c>
      <c r="V574" s="1" t="s">
        <v>13723</v>
      </c>
      <c r="W574" s="1" t="s">
        <v>572</v>
      </c>
      <c r="X574" s="1"/>
      <c r="Y574" t="s">
        <v>24057</v>
      </c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14221</v>
      </c>
      <c r="F575" s="1" t="s">
        <v>15377</v>
      </c>
      <c r="G575" s="1" t="s">
        <v>16499</v>
      </c>
      <c r="H575" s="1" t="s">
        <v>15377</v>
      </c>
      <c r="I575" s="1" t="s">
        <v>10145</v>
      </c>
      <c r="J575" s="1"/>
      <c r="K575" s="1" t="s">
        <v>23137</v>
      </c>
      <c r="L575" s="1" t="s">
        <v>573</v>
      </c>
      <c r="M575" s="1" t="s">
        <v>11798</v>
      </c>
      <c r="N575" s="1" t="s">
        <v>12897</v>
      </c>
      <c r="O575" s="1" t="s">
        <v>573</v>
      </c>
      <c r="P575" s="1" t="s">
        <v>23155</v>
      </c>
      <c r="Q575" s="1" t="s">
        <v>23155</v>
      </c>
      <c r="R575" s="1" t="s">
        <v>13712</v>
      </c>
      <c r="S575" s="1" t="s">
        <v>573</v>
      </c>
      <c r="T575" s="1"/>
      <c r="U575" s="1"/>
      <c r="V575" s="1" t="s">
        <v>13723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5604</v>
      </c>
      <c r="G576" s="1" t="s">
        <v>7194</v>
      </c>
      <c r="H576" s="1" t="s">
        <v>8691</v>
      </c>
      <c r="I576" s="1" t="s">
        <v>10146</v>
      </c>
      <c r="J576" s="1"/>
      <c r="K576" s="1" t="s">
        <v>23137</v>
      </c>
      <c r="L576" s="1" t="s">
        <v>574</v>
      </c>
      <c r="M576" s="1" t="s">
        <v>11799</v>
      </c>
      <c r="N576" s="1" t="s">
        <v>12897</v>
      </c>
      <c r="O576" s="1" t="s">
        <v>574</v>
      </c>
      <c r="P576" s="1" t="s">
        <v>23155</v>
      </c>
      <c r="Q576" s="1" t="s">
        <v>23155</v>
      </c>
      <c r="R576" s="1" t="s">
        <v>13712</v>
      </c>
      <c r="S576" s="1" t="s">
        <v>574</v>
      </c>
      <c r="T576" s="1"/>
      <c r="U576" s="1"/>
      <c r="V576" s="1" t="s">
        <v>13723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14222</v>
      </c>
      <c r="F577" s="1" t="s">
        <v>15378</v>
      </c>
      <c r="G577" s="1" t="s">
        <v>16500</v>
      </c>
      <c r="H577" s="1" t="s">
        <v>17532</v>
      </c>
      <c r="I577" s="1" t="s">
        <v>10147</v>
      </c>
      <c r="J577" s="1"/>
      <c r="K577" s="1" t="s">
        <v>23137</v>
      </c>
      <c r="L577" s="1" t="s">
        <v>575</v>
      </c>
      <c r="M577" s="1" t="s">
        <v>11800</v>
      </c>
      <c r="N577" s="1" t="s">
        <v>12897</v>
      </c>
      <c r="O577" s="1" t="s">
        <v>575</v>
      </c>
      <c r="P577" s="1" t="s">
        <v>23155</v>
      </c>
      <c r="Q577" s="1" t="s">
        <v>23155</v>
      </c>
      <c r="R577" s="1" t="s">
        <v>13712</v>
      </c>
      <c r="S577" s="1" t="s">
        <v>575</v>
      </c>
      <c r="T577" s="1"/>
      <c r="U577" s="1"/>
      <c r="V577" s="1" t="s">
        <v>13723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14223</v>
      </c>
      <c r="F578" s="1" t="s">
        <v>15379</v>
      </c>
      <c r="G578" s="1" t="s">
        <v>16501</v>
      </c>
      <c r="H578" s="1" t="s">
        <v>17533</v>
      </c>
      <c r="I578" s="1" t="s">
        <v>9819</v>
      </c>
      <c r="J578" s="1"/>
      <c r="K578" s="1" t="s">
        <v>23137</v>
      </c>
      <c r="L578" s="1" t="s">
        <v>576</v>
      </c>
      <c r="M578" s="1" t="s">
        <v>11801</v>
      </c>
      <c r="N578" s="1" t="s">
        <v>12897</v>
      </c>
      <c r="O578" s="1" t="s">
        <v>576</v>
      </c>
      <c r="P578" s="1" t="s">
        <v>23155</v>
      </c>
      <c r="Q578" s="1" t="s">
        <v>23155</v>
      </c>
      <c r="R578" s="1" t="s">
        <v>13712</v>
      </c>
      <c r="S578" s="1" t="s">
        <v>576</v>
      </c>
      <c r="T578" s="1"/>
      <c r="U578" s="1"/>
      <c r="V578" s="1" t="s">
        <v>13723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14224</v>
      </c>
      <c r="F579" s="1" t="s">
        <v>15380</v>
      </c>
      <c r="G579" s="1" t="s">
        <v>16502</v>
      </c>
      <c r="H579" s="1" t="s">
        <v>17534</v>
      </c>
      <c r="I579" s="1" t="s">
        <v>10148</v>
      </c>
      <c r="J579" s="1"/>
      <c r="K579" s="1" t="s">
        <v>23137</v>
      </c>
      <c r="L579" s="1" t="s">
        <v>577</v>
      </c>
      <c r="M579" s="1" t="s">
        <v>11802</v>
      </c>
      <c r="N579" s="1" t="s">
        <v>12897</v>
      </c>
      <c r="O579" s="1" t="s">
        <v>577</v>
      </c>
      <c r="P579" s="1" t="s">
        <v>23155</v>
      </c>
      <c r="Q579" s="1" t="s">
        <v>23155</v>
      </c>
      <c r="R579" s="1" t="s">
        <v>13712</v>
      </c>
      <c r="S579" s="1" t="s">
        <v>577</v>
      </c>
      <c r="T579" s="1"/>
      <c r="U579" s="1"/>
      <c r="V579" s="1" t="s">
        <v>13723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14225</v>
      </c>
      <c r="F580" s="1" t="s">
        <v>15381</v>
      </c>
      <c r="G580" s="1" t="s">
        <v>14225</v>
      </c>
      <c r="H580" s="1" t="s">
        <v>17535</v>
      </c>
      <c r="I580" s="1" t="s">
        <v>10149</v>
      </c>
      <c r="J580" s="1"/>
      <c r="K580" s="1" t="s">
        <v>23137</v>
      </c>
      <c r="L580" s="1" t="s">
        <v>578</v>
      </c>
      <c r="M580" s="1" t="s">
        <v>11803</v>
      </c>
      <c r="N580" s="1" t="s">
        <v>12897</v>
      </c>
      <c r="O580" s="1" t="s">
        <v>578</v>
      </c>
      <c r="P580" s="1" t="s">
        <v>23155</v>
      </c>
      <c r="Q580" s="1" t="s">
        <v>23155</v>
      </c>
      <c r="R580" s="1" t="s">
        <v>13712</v>
      </c>
      <c r="S580" s="1" t="s">
        <v>578</v>
      </c>
      <c r="T580" s="1"/>
      <c r="U580" s="1"/>
      <c r="V580" s="1" t="s">
        <v>13723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5609</v>
      </c>
      <c r="G581" s="1" t="s">
        <v>7198</v>
      </c>
      <c r="H581" s="1" t="s">
        <v>8696</v>
      </c>
      <c r="I581" s="1" t="s">
        <v>10150</v>
      </c>
      <c r="J581" s="1"/>
      <c r="K581" s="1" t="s">
        <v>23137</v>
      </c>
      <c r="L581" s="1" t="s">
        <v>579</v>
      </c>
      <c r="M581" s="1" t="s">
        <v>11804</v>
      </c>
      <c r="N581" s="1" t="s">
        <v>12897</v>
      </c>
      <c r="O581" s="1" t="s">
        <v>579</v>
      </c>
      <c r="P581" s="1" t="s">
        <v>23155</v>
      </c>
      <c r="Q581" s="1" t="s">
        <v>23155</v>
      </c>
      <c r="R581" s="1" t="s">
        <v>13712</v>
      </c>
      <c r="S581" s="1" t="s">
        <v>579</v>
      </c>
      <c r="T581" s="1"/>
      <c r="U581" s="1"/>
      <c r="V581" s="1" t="s">
        <v>13723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14226</v>
      </c>
      <c r="F582" s="1" t="s">
        <v>15382</v>
      </c>
      <c r="G582" s="1" t="s">
        <v>16503</v>
      </c>
      <c r="H582" s="1" t="s">
        <v>17536</v>
      </c>
      <c r="I582" s="1" t="s">
        <v>10151</v>
      </c>
      <c r="J582" s="1"/>
      <c r="K582" s="1" t="s">
        <v>23137</v>
      </c>
      <c r="L582" s="1" t="s">
        <v>580</v>
      </c>
      <c r="M582" s="1" t="s">
        <v>11805</v>
      </c>
      <c r="N582" s="1" t="s">
        <v>12897</v>
      </c>
      <c r="O582" s="1" t="s">
        <v>580</v>
      </c>
      <c r="P582" s="1" t="s">
        <v>23156</v>
      </c>
      <c r="Q582" s="1" t="s">
        <v>23486</v>
      </c>
      <c r="R582" s="1" t="s">
        <v>13712</v>
      </c>
      <c r="S582" s="1" t="s">
        <v>580</v>
      </c>
      <c r="T582" s="1" t="s">
        <v>24007</v>
      </c>
      <c r="U582" s="1"/>
      <c r="V582" s="1" t="s">
        <v>13723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14227</v>
      </c>
      <c r="F583" s="1" t="s">
        <v>15383</v>
      </c>
      <c r="G583" s="1" t="s">
        <v>14227</v>
      </c>
      <c r="H583" s="1" t="s">
        <v>17537</v>
      </c>
      <c r="I583" s="1" t="s">
        <v>10152</v>
      </c>
      <c r="J583" s="1"/>
      <c r="K583" s="1" t="s">
        <v>23137</v>
      </c>
      <c r="L583" s="1" t="s">
        <v>581</v>
      </c>
      <c r="M583" s="1" t="s">
        <v>11806</v>
      </c>
      <c r="N583" s="1" t="s">
        <v>12897</v>
      </c>
      <c r="O583" s="1" t="s">
        <v>581</v>
      </c>
      <c r="P583" s="1" t="s">
        <v>23156</v>
      </c>
      <c r="Q583" s="1" t="s">
        <v>23487</v>
      </c>
      <c r="R583" s="1" t="s">
        <v>13712</v>
      </c>
      <c r="S583" s="1" t="s">
        <v>581</v>
      </c>
      <c r="T583" s="1"/>
      <c r="U583" s="1"/>
      <c r="V583" s="1" t="s">
        <v>13723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5612</v>
      </c>
      <c r="G584" s="1" t="s">
        <v>7200</v>
      </c>
      <c r="H584" s="1" t="s">
        <v>7200</v>
      </c>
      <c r="I584" s="1" t="s">
        <v>10153</v>
      </c>
      <c r="J584" s="1"/>
      <c r="K584" s="1" t="s">
        <v>23137</v>
      </c>
      <c r="L584" s="1" t="s">
        <v>582</v>
      </c>
      <c r="M584" s="1" t="s">
        <v>11807</v>
      </c>
      <c r="N584" s="1" t="s">
        <v>12897</v>
      </c>
      <c r="O584" s="1" t="s">
        <v>582</v>
      </c>
      <c r="P584" s="1" t="s">
        <v>23156</v>
      </c>
      <c r="Q584" s="1" t="s">
        <v>23488</v>
      </c>
      <c r="R584" s="1" t="s">
        <v>13712</v>
      </c>
      <c r="S584" s="1" t="s">
        <v>582</v>
      </c>
      <c r="T584" s="1"/>
      <c r="U584" s="1"/>
      <c r="V584" s="1" t="s">
        <v>13723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14228</v>
      </c>
      <c r="F585" s="1" t="s">
        <v>15384</v>
      </c>
      <c r="G585" s="1" t="s">
        <v>16504</v>
      </c>
      <c r="H585" s="1" t="s">
        <v>17538</v>
      </c>
      <c r="I585" s="1" t="s">
        <v>10154</v>
      </c>
      <c r="J585" s="1"/>
      <c r="K585" s="1" t="s">
        <v>23137</v>
      </c>
      <c r="L585" s="1" t="s">
        <v>583</v>
      </c>
      <c r="M585" s="1" t="s">
        <v>11808</v>
      </c>
      <c r="N585" s="1" t="s">
        <v>12897</v>
      </c>
      <c r="O585" s="1" t="s">
        <v>583</v>
      </c>
      <c r="P585" s="1" t="s">
        <v>23156</v>
      </c>
      <c r="Q585" s="1" t="s">
        <v>23489</v>
      </c>
      <c r="R585" s="1" t="s">
        <v>13712</v>
      </c>
      <c r="S585" s="1" t="s">
        <v>583</v>
      </c>
      <c r="T585" s="1"/>
      <c r="U585" s="1"/>
      <c r="V585" s="1" t="s">
        <v>13723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14229</v>
      </c>
      <c r="F586" s="1" t="s">
        <v>15385</v>
      </c>
      <c r="G586" s="1" t="s">
        <v>16505</v>
      </c>
      <c r="H586" s="1" t="s">
        <v>17539</v>
      </c>
      <c r="I586" s="1" t="s">
        <v>10155</v>
      </c>
      <c r="J586" s="1"/>
      <c r="K586" s="1" t="s">
        <v>23137</v>
      </c>
      <c r="L586" s="1" t="s">
        <v>584</v>
      </c>
      <c r="M586" s="1" t="s">
        <v>11809</v>
      </c>
      <c r="N586" s="1" t="s">
        <v>12897</v>
      </c>
      <c r="O586" s="1" t="s">
        <v>584</v>
      </c>
      <c r="P586" s="1" t="s">
        <v>23156</v>
      </c>
      <c r="Q586" s="1" t="s">
        <v>23490</v>
      </c>
      <c r="R586" s="1" t="s">
        <v>13712</v>
      </c>
      <c r="S586" s="1" t="s">
        <v>584</v>
      </c>
      <c r="T586" s="1"/>
      <c r="U586" s="1"/>
      <c r="V586" s="1" t="s">
        <v>13723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14230</v>
      </c>
      <c r="F587" s="1" t="s">
        <v>14230</v>
      </c>
      <c r="G587" s="1" t="s">
        <v>16506</v>
      </c>
      <c r="H587" s="1" t="s">
        <v>17540</v>
      </c>
      <c r="I587" s="1" t="s">
        <v>10156</v>
      </c>
      <c r="J587" s="1"/>
      <c r="K587" s="1" t="s">
        <v>23137</v>
      </c>
      <c r="L587" s="1" t="s">
        <v>585</v>
      </c>
      <c r="M587" s="1" t="s">
        <v>11810</v>
      </c>
      <c r="N587" s="1" t="s">
        <v>12897</v>
      </c>
      <c r="O587" s="1" t="s">
        <v>585</v>
      </c>
      <c r="P587" s="1" t="s">
        <v>23156</v>
      </c>
      <c r="Q587" s="1" t="s">
        <v>23491</v>
      </c>
      <c r="R587" s="1" t="s">
        <v>13712</v>
      </c>
      <c r="S587" s="1" t="s">
        <v>585</v>
      </c>
      <c r="T587" s="1"/>
      <c r="U587" s="1"/>
      <c r="V587" s="1" t="s">
        <v>13723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14231</v>
      </c>
      <c r="F588" s="1" t="s">
        <v>15386</v>
      </c>
      <c r="G588" s="1" t="s">
        <v>16507</v>
      </c>
      <c r="H588" s="1" t="s">
        <v>17541</v>
      </c>
      <c r="I588" s="1" t="s">
        <v>10157</v>
      </c>
      <c r="J588" s="1"/>
      <c r="K588" s="1" t="s">
        <v>23137</v>
      </c>
      <c r="L588" s="1" t="s">
        <v>586</v>
      </c>
      <c r="M588" s="1" t="s">
        <v>11811</v>
      </c>
      <c r="N588" s="1" t="s">
        <v>12897</v>
      </c>
      <c r="O588" s="1" t="s">
        <v>586</v>
      </c>
      <c r="P588" s="1" t="s">
        <v>23156</v>
      </c>
      <c r="Q588" s="1" t="s">
        <v>23492</v>
      </c>
      <c r="R588" s="1" t="s">
        <v>13712</v>
      </c>
      <c r="S588" s="1" t="s">
        <v>586</v>
      </c>
      <c r="T588" s="1"/>
      <c r="U588" s="1"/>
      <c r="V588" s="1" t="s">
        <v>13723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14232</v>
      </c>
      <c r="F589" s="1" t="s">
        <v>15387</v>
      </c>
      <c r="G589" s="1" t="s">
        <v>16508</v>
      </c>
      <c r="H589" s="1" t="s">
        <v>17526</v>
      </c>
      <c r="I589" s="1" t="s">
        <v>10158</v>
      </c>
      <c r="J589" s="1"/>
      <c r="K589" s="1" t="s">
        <v>23137</v>
      </c>
      <c r="L589" s="1" t="s">
        <v>587</v>
      </c>
      <c r="M589" s="1" t="s">
        <v>11812</v>
      </c>
      <c r="N589" s="1" t="s">
        <v>12897</v>
      </c>
      <c r="O589" s="1" t="s">
        <v>587</v>
      </c>
      <c r="P589" s="1" t="s">
        <v>23156</v>
      </c>
      <c r="Q589" s="1" t="s">
        <v>23493</v>
      </c>
      <c r="R589" s="1" t="s">
        <v>13712</v>
      </c>
      <c r="S589" s="1" t="s">
        <v>587</v>
      </c>
      <c r="T589" s="1"/>
      <c r="U589" s="1"/>
      <c r="V589" s="1" t="s">
        <v>13723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14233</v>
      </c>
      <c r="F590" s="1" t="s">
        <v>14233</v>
      </c>
      <c r="G590" s="1" t="s">
        <v>16509</v>
      </c>
      <c r="H590" s="1" t="s">
        <v>17542</v>
      </c>
      <c r="I590" s="1" t="s">
        <v>10159</v>
      </c>
      <c r="J590" s="1"/>
      <c r="K590" s="1" t="s">
        <v>23137</v>
      </c>
      <c r="L590" s="1" t="s">
        <v>588</v>
      </c>
      <c r="M590" s="1" t="s">
        <v>11813</v>
      </c>
      <c r="N590" s="1" t="s">
        <v>12897</v>
      </c>
      <c r="O590" s="1" t="s">
        <v>588</v>
      </c>
      <c r="P590" s="1" t="s">
        <v>23156</v>
      </c>
      <c r="Q590" s="1" t="s">
        <v>23494</v>
      </c>
      <c r="R590" s="1" t="s">
        <v>13712</v>
      </c>
      <c r="S590" s="1" t="s">
        <v>588</v>
      </c>
      <c r="T590" s="1"/>
      <c r="U590" s="1"/>
      <c r="V590" s="1" t="s">
        <v>13723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14234</v>
      </c>
      <c r="F591" s="1" t="s">
        <v>15388</v>
      </c>
      <c r="G591" s="1" t="s">
        <v>16510</v>
      </c>
      <c r="H591" s="1" t="s">
        <v>17543</v>
      </c>
      <c r="I591" s="1" t="s">
        <v>10160</v>
      </c>
      <c r="J591" s="1"/>
      <c r="K591" s="1" t="s">
        <v>23137</v>
      </c>
      <c r="L591" s="1" t="s">
        <v>589</v>
      </c>
      <c r="M591" s="1" t="s">
        <v>11814</v>
      </c>
      <c r="N591" s="1" t="s">
        <v>12897</v>
      </c>
      <c r="O591" s="1" t="s">
        <v>589</v>
      </c>
      <c r="P591" s="1" t="s">
        <v>23157</v>
      </c>
      <c r="Q591" s="1" t="s">
        <v>23157</v>
      </c>
      <c r="R591" s="1" t="s">
        <v>13712</v>
      </c>
      <c r="S591" s="1" t="s">
        <v>589</v>
      </c>
      <c r="T591" s="1"/>
      <c r="U591" s="1" t="s">
        <v>24030</v>
      </c>
      <c r="V591" s="1" t="s">
        <v>13723</v>
      </c>
      <c r="W591" s="1" t="s">
        <v>589</v>
      </c>
      <c r="X591" s="1"/>
      <c r="Y591" t="s">
        <v>24058</v>
      </c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14235</v>
      </c>
      <c r="F592" s="1" t="s">
        <v>15389</v>
      </c>
      <c r="G592" s="1" t="s">
        <v>16511</v>
      </c>
      <c r="H592" s="1" t="s">
        <v>17544</v>
      </c>
      <c r="I592" s="1" t="s">
        <v>10161</v>
      </c>
      <c r="J592" s="1"/>
      <c r="K592" s="1" t="s">
        <v>23137</v>
      </c>
      <c r="L592" s="1" t="s">
        <v>590</v>
      </c>
      <c r="M592" s="1" t="s">
        <v>11815</v>
      </c>
      <c r="N592" s="1" t="s">
        <v>12897</v>
      </c>
      <c r="O592" s="1" t="s">
        <v>590</v>
      </c>
      <c r="P592" s="1" t="s">
        <v>23157</v>
      </c>
      <c r="Q592" s="1" t="s">
        <v>23157</v>
      </c>
      <c r="R592" s="1" t="s">
        <v>13712</v>
      </c>
      <c r="S592" s="1" t="s">
        <v>590</v>
      </c>
      <c r="T592" s="1"/>
      <c r="U592" s="1"/>
      <c r="V592" s="1" t="s">
        <v>13723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14236</v>
      </c>
      <c r="F593" s="1" t="s">
        <v>15390</v>
      </c>
      <c r="G593" s="1" t="s">
        <v>16512</v>
      </c>
      <c r="H593" s="1" t="s">
        <v>17545</v>
      </c>
      <c r="I593" s="1" t="s">
        <v>10162</v>
      </c>
      <c r="J593" s="1"/>
      <c r="K593" s="1" t="s">
        <v>23137</v>
      </c>
      <c r="L593" s="1" t="s">
        <v>591</v>
      </c>
      <c r="M593" s="1" t="s">
        <v>11816</v>
      </c>
      <c r="N593" s="1" t="s">
        <v>12897</v>
      </c>
      <c r="O593" s="1" t="s">
        <v>591</v>
      </c>
      <c r="P593" s="1" t="s">
        <v>23157</v>
      </c>
      <c r="Q593" s="1" t="s">
        <v>23157</v>
      </c>
      <c r="R593" s="1" t="s">
        <v>13712</v>
      </c>
      <c r="S593" s="1" t="s">
        <v>591</v>
      </c>
      <c r="T593" s="1"/>
      <c r="U593" s="1"/>
      <c r="V593" s="1" t="s">
        <v>13723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14237</v>
      </c>
      <c r="F594" s="1" t="s">
        <v>15391</v>
      </c>
      <c r="G594" s="1" t="s">
        <v>16513</v>
      </c>
      <c r="H594" s="1" t="s">
        <v>17533</v>
      </c>
      <c r="I594" s="1" t="s">
        <v>10163</v>
      </c>
      <c r="J594" s="1"/>
      <c r="K594" s="1" t="s">
        <v>23137</v>
      </c>
      <c r="L594" s="1" t="s">
        <v>592</v>
      </c>
      <c r="M594" s="1" t="s">
        <v>11817</v>
      </c>
      <c r="N594" s="1" t="s">
        <v>12897</v>
      </c>
      <c r="O594" s="1" t="s">
        <v>592</v>
      </c>
      <c r="P594" s="1" t="s">
        <v>23157</v>
      </c>
      <c r="Q594" s="1" t="s">
        <v>23157</v>
      </c>
      <c r="R594" s="1" t="s">
        <v>13712</v>
      </c>
      <c r="S594" s="1" t="s">
        <v>592</v>
      </c>
      <c r="T594" s="1"/>
      <c r="U594" s="1"/>
      <c r="V594" s="1" t="s">
        <v>13723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5621</v>
      </c>
      <c r="G595" s="1" t="s">
        <v>7211</v>
      </c>
      <c r="H595" s="1" t="s">
        <v>8707</v>
      </c>
      <c r="I595" s="1" t="s">
        <v>10164</v>
      </c>
      <c r="J595" s="1"/>
      <c r="K595" s="1" t="s">
        <v>23137</v>
      </c>
      <c r="L595" s="1" t="s">
        <v>593</v>
      </c>
      <c r="M595" s="1" t="s">
        <v>11818</v>
      </c>
      <c r="N595" s="1" t="s">
        <v>12897</v>
      </c>
      <c r="O595" s="1" t="s">
        <v>593</v>
      </c>
      <c r="P595" s="1" t="s">
        <v>23157</v>
      </c>
      <c r="Q595" s="1" t="s">
        <v>23157</v>
      </c>
      <c r="R595" s="1" t="s">
        <v>13712</v>
      </c>
      <c r="S595" s="1" t="s">
        <v>593</v>
      </c>
      <c r="T595" s="1"/>
      <c r="U595" s="1"/>
      <c r="V595" s="1" t="s">
        <v>13723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14238</v>
      </c>
      <c r="F596" s="1" t="s">
        <v>15392</v>
      </c>
      <c r="G596" s="1" t="s">
        <v>16514</v>
      </c>
      <c r="H596" s="1" t="s">
        <v>17546</v>
      </c>
      <c r="I596" s="1" t="s">
        <v>10165</v>
      </c>
      <c r="J596" s="1"/>
      <c r="K596" s="1" t="s">
        <v>23137</v>
      </c>
      <c r="L596" s="1" t="s">
        <v>594</v>
      </c>
      <c r="M596" s="1" t="s">
        <v>11819</v>
      </c>
      <c r="N596" s="1" t="s">
        <v>12897</v>
      </c>
      <c r="O596" s="1" t="s">
        <v>594</v>
      </c>
      <c r="P596" s="1" t="s">
        <v>23157</v>
      </c>
      <c r="Q596" s="1" t="s">
        <v>23157</v>
      </c>
      <c r="R596" s="1" t="s">
        <v>13712</v>
      </c>
      <c r="S596" s="1" t="s">
        <v>594</v>
      </c>
      <c r="T596" s="1"/>
      <c r="U596" s="1"/>
      <c r="V596" s="1" t="s">
        <v>13723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14239</v>
      </c>
      <c r="F597" s="1" t="s">
        <v>15393</v>
      </c>
      <c r="G597" s="1" t="s">
        <v>16515</v>
      </c>
      <c r="H597" s="1" t="s">
        <v>17547</v>
      </c>
      <c r="I597" s="1" t="s">
        <v>10166</v>
      </c>
      <c r="J597" s="1"/>
      <c r="K597" s="1" t="s">
        <v>23137</v>
      </c>
      <c r="L597" s="1" t="s">
        <v>595</v>
      </c>
      <c r="M597" s="1" t="s">
        <v>11820</v>
      </c>
      <c r="N597" s="1" t="s">
        <v>12897</v>
      </c>
      <c r="O597" s="1" t="s">
        <v>595</v>
      </c>
      <c r="P597" s="1" t="s">
        <v>23157</v>
      </c>
      <c r="Q597" s="1" t="s">
        <v>23157</v>
      </c>
      <c r="R597" s="1" t="s">
        <v>13712</v>
      </c>
      <c r="S597" s="1" t="s">
        <v>595</v>
      </c>
      <c r="T597" s="1"/>
      <c r="U597" s="1"/>
      <c r="V597" s="1" t="s">
        <v>13723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14240</v>
      </c>
      <c r="F598" s="1" t="s">
        <v>15394</v>
      </c>
      <c r="G598" s="1" t="s">
        <v>14240</v>
      </c>
      <c r="H598" s="1" t="s">
        <v>17548</v>
      </c>
      <c r="I598" s="1" t="s">
        <v>10167</v>
      </c>
      <c r="J598" s="1"/>
      <c r="K598" s="1" t="s">
        <v>23137</v>
      </c>
      <c r="L598" s="1" t="s">
        <v>596</v>
      </c>
      <c r="M598" s="1" t="s">
        <v>11821</v>
      </c>
      <c r="N598" s="1" t="s">
        <v>12897</v>
      </c>
      <c r="O598" s="1" t="s">
        <v>596</v>
      </c>
      <c r="P598" s="1" t="s">
        <v>23157</v>
      </c>
      <c r="Q598" s="1" t="s">
        <v>23157</v>
      </c>
      <c r="R598" s="1" t="s">
        <v>13712</v>
      </c>
      <c r="S598" s="1" t="s">
        <v>596</v>
      </c>
      <c r="T598" s="1"/>
      <c r="U598" s="1"/>
      <c r="V598" s="1" t="s">
        <v>13723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14241</v>
      </c>
      <c r="F599" s="1" t="s">
        <v>15395</v>
      </c>
      <c r="G599" s="1" t="s">
        <v>16516</v>
      </c>
      <c r="H599" s="1" t="s">
        <v>17549</v>
      </c>
      <c r="I599" s="1" t="s">
        <v>10168</v>
      </c>
      <c r="J599" s="1"/>
      <c r="K599" s="1" t="s">
        <v>23137</v>
      </c>
      <c r="L599" s="1" t="s">
        <v>597</v>
      </c>
      <c r="M599" s="1" t="s">
        <v>11822</v>
      </c>
      <c r="N599" s="1" t="s">
        <v>12897</v>
      </c>
      <c r="O599" s="1" t="s">
        <v>597</v>
      </c>
      <c r="P599" s="1" t="s">
        <v>23157</v>
      </c>
      <c r="Q599" s="1" t="s">
        <v>23157</v>
      </c>
      <c r="R599" s="1" t="s">
        <v>13712</v>
      </c>
      <c r="S599" s="1" t="s">
        <v>597</v>
      </c>
      <c r="T599" s="1"/>
      <c r="U599" s="1"/>
      <c r="V599" s="1" t="s">
        <v>13723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3984</v>
      </c>
      <c r="G600" s="1" t="s">
        <v>7215</v>
      </c>
      <c r="H600" s="1" t="s">
        <v>8712</v>
      </c>
      <c r="I600" s="1" t="s">
        <v>10169</v>
      </c>
      <c r="J600" s="1"/>
      <c r="K600" s="1" t="s">
        <v>23137</v>
      </c>
      <c r="L600" s="1" t="s">
        <v>598</v>
      </c>
      <c r="M600" s="1" t="s">
        <v>11823</v>
      </c>
      <c r="N600" s="1" t="s">
        <v>12897</v>
      </c>
      <c r="O600" s="1" t="s">
        <v>598</v>
      </c>
      <c r="P600" s="1" t="s">
        <v>23157</v>
      </c>
      <c r="Q600" s="1" t="s">
        <v>23157</v>
      </c>
      <c r="R600" s="1" t="s">
        <v>13712</v>
      </c>
      <c r="S600" s="1" t="s">
        <v>598</v>
      </c>
      <c r="T600" s="1"/>
      <c r="U600" s="1"/>
      <c r="V600" s="1" t="s">
        <v>13723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14242</v>
      </c>
      <c r="F601" s="1" t="s">
        <v>15396</v>
      </c>
      <c r="G601" s="1" t="s">
        <v>16517</v>
      </c>
      <c r="H601" s="1" t="s">
        <v>17550</v>
      </c>
      <c r="I601" s="1" t="s">
        <v>10170</v>
      </c>
      <c r="J601" s="1"/>
      <c r="K601" s="1" t="s">
        <v>23137</v>
      </c>
      <c r="L601" s="1" t="s">
        <v>599</v>
      </c>
      <c r="M601" s="1" t="s">
        <v>11824</v>
      </c>
      <c r="N601" s="1" t="s">
        <v>12897</v>
      </c>
      <c r="O601" s="1" t="s">
        <v>599</v>
      </c>
      <c r="P601" s="1" t="s">
        <v>23157</v>
      </c>
      <c r="Q601" s="1" t="s">
        <v>23157</v>
      </c>
      <c r="R601" s="1" t="s">
        <v>13712</v>
      </c>
      <c r="S601" s="1" t="s">
        <v>599</v>
      </c>
      <c r="T601" s="1"/>
      <c r="U601" s="1"/>
      <c r="V601" s="1" t="s">
        <v>13723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14243</v>
      </c>
      <c r="F602" s="1" t="s">
        <v>15397</v>
      </c>
      <c r="G602" s="1" t="s">
        <v>14243</v>
      </c>
      <c r="H602" s="1" t="s">
        <v>17551</v>
      </c>
      <c r="I602" s="1" t="s">
        <v>10171</v>
      </c>
      <c r="J602" s="1"/>
      <c r="K602" s="1" t="s">
        <v>23137</v>
      </c>
      <c r="L602" s="1" t="s">
        <v>600</v>
      </c>
      <c r="M602" s="1" t="s">
        <v>11825</v>
      </c>
      <c r="N602" s="1" t="s">
        <v>12897</v>
      </c>
      <c r="O602" s="1" t="s">
        <v>600</v>
      </c>
      <c r="P602" s="1" t="s">
        <v>23157</v>
      </c>
      <c r="Q602" s="1" t="s">
        <v>23157</v>
      </c>
      <c r="R602" s="1" t="s">
        <v>13712</v>
      </c>
      <c r="S602" s="1" t="s">
        <v>600</v>
      </c>
      <c r="T602" s="1"/>
      <c r="U602" s="1"/>
      <c r="V602" s="1" t="s">
        <v>13723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14244</v>
      </c>
      <c r="F603" s="1" t="s">
        <v>15398</v>
      </c>
      <c r="G603" s="1" t="s">
        <v>16518</v>
      </c>
      <c r="H603" s="1" t="s">
        <v>17552</v>
      </c>
      <c r="I603" s="1" t="s">
        <v>10172</v>
      </c>
      <c r="J603" s="1"/>
      <c r="K603" s="1" t="s">
        <v>23137</v>
      </c>
      <c r="L603" s="1" t="s">
        <v>601</v>
      </c>
      <c r="M603" s="1" t="s">
        <v>11826</v>
      </c>
      <c r="N603" s="1" t="s">
        <v>12897</v>
      </c>
      <c r="O603" s="1" t="s">
        <v>601</v>
      </c>
      <c r="P603" s="1" t="s">
        <v>23157</v>
      </c>
      <c r="Q603" s="1" t="s">
        <v>23157</v>
      </c>
      <c r="R603" s="1" t="s">
        <v>13712</v>
      </c>
      <c r="S603" s="1" t="s">
        <v>601</v>
      </c>
      <c r="T603" s="1"/>
      <c r="U603" s="1"/>
      <c r="V603" s="1" t="s">
        <v>13723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14245</v>
      </c>
      <c r="F604" s="1" t="s">
        <v>15399</v>
      </c>
      <c r="G604" s="1" t="s">
        <v>16519</v>
      </c>
      <c r="H604" s="1" t="s">
        <v>17553</v>
      </c>
      <c r="I604" s="1" t="s">
        <v>10173</v>
      </c>
      <c r="J604" s="1"/>
      <c r="K604" s="1" t="s">
        <v>23137</v>
      </c>
      <c r="L604" s="1" t="s">
        <v>602</v>
      </c>
      <c r="M604" s="1" t="s">
        <v>11827</v>
      </c>
      <c r="N604" s="1" t="s">
        <v>12897</v>
      </c>
      <c r="O604" s="1" t="s">
        <v>602</v>
      </c>
      <c r="P604" s="1" t="s">
        <v>23157</v>
      </c>
      <c r="Q604" s="1" t="s">
        <v>23157</v>
      </c>
      <c r="R604" s="1" t="s">
        <v>13712</v>
      </c>
      <c r="S604" s="1" t="s">
        <v>602</v>
      </c>
      <c r="T604" s="1"/>
      <c r="U604" s="1"/>
      <c r="V604" s="1" t="s">
        <v>13723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5630</v>
      </c>
      <c r="G605" s="1" t="s">
        <v>7219</v>
      </c>
      <c r="H605" s="1" t="s">
        <v>8717</v>
      </c>
      <c r="I605" s="1" t="s">
        <v>10174</v>
      </c>
      <c r="J605" s="1"/>
      <c r="K605" s="1" t="s">
        <v>23137</v>
      </c>
      <c r="L605" s="1" t="s">
        <v>603</v>
      </c>
      <c r="M605" s="1" t="s">
        <v>11828</v>
      </c>
      <c r="N605" s="1" t="s">
        <v>12897</v>
      </c>
      <c r="O605" s="1" t="s">
        <v>603</v>
      </c>
      <c r="P605" s="1" t="s">
        <v>23157</v>
      </c>
      <c r="Q605" s="1" t="s">
        <v>23157</v>
      </c>
      <c r="R605" s="1" t="s">
        <v>13712</v>
      </c>
      <c r="S605" s="1" t="s">
        <v>603</v>
      </c>
      <c r="T605" s="1"/>
      <c r="U605" s="1"/>
      <c r="V605" s="1" t="s">
        <v>13723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14246</v>
      </c>
      <c r="F606" s="1" t="s">
        <v>15400</v>
      </c>
      <c r="G606" s="1" t="s">
        <v>16520</v>
      </c>
      <c r="H606" s="1" t="s">
        <v>17554</v>
      </c>
      <c r="I606" s="1" t="s">
        <v>10175</v>
      </c>
      <c r="J606" s="1"/>
      <c r="K606" s="1" t="s">
        <v>23137</v>
      </c>
      <c r="L606" s="1" t="s">
        <v>604</v>
      </c>
      <c r="M606" s="1" t="s">
        <v>11829</v>
      </c>
      <c r="N606" s="1" t="s">
        <v>12897</v>
      </c>
      <c r="O606" s="1" t="s">
        <v>604</v>
      </c>
      <c r="P606" s="1" t="s">
        <v>23157</v>
      </c>
      <c r="Q606" s="1" t="s">
        <v>23157</v>
      </c>
      <c r="R606" s="1" t="s">
        <v>13712</v>
      </c>
      <c r="S606" s="1" t="s">
        <v>604</v>
      </c>
      <c r="T606" s="1"/>
      <c r="U606" s="1"/>
      <c r="V606" s="1" t="s">
        <v>13723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5632</v>
      </c>
      <c r="G607" s="1" t="s">
        <v>7221</v>
      </c>
      <c r="H607" s="1" t="s">
        <v>8719</v>
      </c>
      <c r="I607" s="1" t="s">
        <v>10176</v>
      </c>
      <c r="J607" s="1"/>
      <c r="K607" s="1" t="s">
        <v>23137</v>
      </c>
      <c r="L607" s="1" t="s">
        <v>605</v>
      </c>
      <c r="M607" s="1" t="s">
        <v>11830</v>
      </c>
      <c r="N607" s="1" t="s">
        <v>12897</v>
      </c>
      <c r="O607" s="1" t="s">
        <v>605</v>
      </c>
      <c r="P607" s="1" t="s">
        <v>23157</v>
      </c>
      <c r="Q607" s="1" t="s">
        <v>23157</v>
      </c>
      <c r="R607" s="1" t="s">
        <v>13712</v>
      </c>
      <c r="S607" s="1" t="s">
        <v>605</v>
      </c>
      <c r="T607" s="1"/>
      <c r="U607" s="1"/>
      <c r="V607" s="1" t="s">
        <v>13723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14247</v>
      </c>
      <c r="F608" s="1" t="s">
        <v>15401</v>
      </c>
      <c r="G608" s="1" t="s">
        <v>16521</v>
      </c>
      <c r="H608" s="1" t="s">
        <v>17555</v>
      </c>
      <c r="I608" s="1" t="s">
        <v>10177</v>
      </c>
      <c r="J608" s="1"/>
      <c r="K608" s="1" t="s">
        <v>23137</v>
      </c>
      <c r="L608" s="1" t="s">
        <v>606</v>
      </c>
      <c r="M608" s="1" t="s">
        <v>11831</v>
      </c>
      <c r="N608" s="1" t="s">
        <v>12897</v>
      </c>
      <c r="O608" s="1" t="s">
        <v>606</v>
      </c>
      <c r="P608" s="1" t="s">
        <v>23158</v>
      </c>
      <c r="Q608" s="1" t="s">
        <v>23495</v>
      </c>
      <c r="R608" s="1" t="s">
        <v>13712</v>
      </c>
      <c r="S608" s="1" t="s">
        <v>606</v>
      </c>
      <c r="T608" s="1" t="s">
        <v>24008</v>
      </c>
      <c r="U608" s="1"/>
      <c r="V608" s="1" t="s">
        <v>13723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14248</v>
      </c>
      <c r="F609" s="1" t="s">
        <v>15402</v>
      </c>
      <c r="G609" s="1" t="s">
        <v>16522</v>
      </c>
      <c r="H609" s="1" t="s">
        <v>17556</v>
      </c>
      <c r="I609" s="1" t="s">
        <v>10178</v>
      </c>
      <c r="J609" s="1"/>
      <c r="K609" s="1" t="s">
        <v>23137</v>
      </c>
      <c r="L609" s="1" t="s">
        <v>607</v>
      </c>
      <c r="M609" s="1" t="s">
        <v>11832</v>
      </c>
      <c r="N609" s="1" t="s">
        <v>12897</v>
      </c>
      <c r="O609" s="1" t="s">
        <v>607</v>
      </c>
      <c r="P609" s="1" t="s">
        <v>23158</v>
      </c>
      <c r="Q609" s="1" t="s">
        <v>23496</v>
      </c>
      <c r="R609" s="1" t="s">
        <v>13712</v>
      </c>
      <c r="S609" s="1" t="s">
        <v>607</v>
      </c>
      <c r="T609" s="1"/>
      <c r="U609" s="1"/>
      <c r="V609" s="1" t="s">
        <v>13723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14249</v>
      </c>
      <c r="F610" s="1" t="s">
        <v>15403</v>
      </c>
      <c r="G610" s="1" t="s">
        <v>16523</v>
      </c>
      <c r="H610" s="1" t="s">
        <v>17557</v>
      </c>
      <c r="I610" s="1" t="s">
        <v>10179</v>
      </c>
      <c r="J610" s="1"/>
      <c r="K610" s="1" t="s">
        <v>23137</v>
      </c>
      <c r="L610" s="1" t="s">
        <v>608</v>
      </c>
      <c r="M610" s="1" t="s">
        <v>11833</v>
      </c>
      <c r="N610" s="1" t="s">
        <v>12897</v>
      </c>
      <c r="O610" s="1" t="s">
        <v>608</v>
      </c>
      <c r="P610" s="1" t="s">
        <v>23158</v>
      </c>
      <c r="Q610" s="1" t="s">
        <v>23497</v>
      </c>
      <c r="R610" s="1" t="s">
        <v>13712</v>
      </c>
      <c r="S610" s="1" t="s">
        <v>608</v>
      </c>
      <c r="T610" s="1"/>
      <c r="U610" s="1"/>
      <c r="V610" s="1" t="s">
        <v>13723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14239</v>
      </c>
      <c r="F611" s="1" t="s">
        <v>15404</v>
      </c>
      <c r="G611" s="1" t="s">
        <v>16524</v>
      </c>
      <c r="H611" s="1" t="s">
        <v>17547</v>
      </c>
      <c r="I611" s="1" t="s">
        <v>10180</v>
      </c>
      <c r="J611" s="1"/>
      <c r="K611" s="1" t="s">
        <v>23137</v>
      </c>
      <c r="L611" s="1" t="s">
        <v>609</v>
      </c>
      <c r="M611" s="1" t="s">
        <v>11834</v>
      </c>
      <c r="N611" s="1" t="s">
        <v>12897</v>
      </c>
      <c r="O611" s="1" t="s">
        <v>609</v>
      </c>
      <c r="P611" s="1" t="s">
        <v>23158</v>
      </c>
      <c r="Q611" s="1" t="s">
        <v>23498</v>
      </c>
      <c r="R611" s="1" t="s">
        <v>13712</v>
      </c>
      <c r="S611" s="1" t="s">
        <v>609</v>
      </c>
      <c r="T611" s="1"/>
      <c r="U611" s="1"/>
      <c r="V611" s="1" t="s">
        <v>13723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14250</v>
      </c>
      <c r="F612" s="1" t="s">
        <v>15405</v>
      </c>
      <c r="G612" s="1" t="s">
        <v>16525</v>
      </c>
      <c r="H612" s="1" t="s">
        <v>17543</v>
      </c>
      <c r="I612" s="1" t="s">
        <v>10181</v>
      </c>
      <c r="J612" s="1"/>
      <c r="K612" s="1" t="s">
        <v>23137</v>
      </c>
      <c r="L612" s="1" t="s">
        <v>610</v>
      </c>
      <c r="M612" s="1" t="s">
        <v>11835</v>
      </c>
      <c r="N612" s="1" t="s">
        <v>12897</v>
      </c>
      <c r="O612" s="1" t="s">
        <v>610</v>
      </c>
      <c r="P612" s="1" t="s">
        <v>23158</v>
      </c>
      <c r="Q612" s="1" t="s">
        <v>23499</v>
      </c>
      <c r="R612" s="1" t="s">
        <v>13712</v>
      </c>
      <c r="S612" s="1" t="s">
        <v>610</v>
      </c>
      <c r="T612" s="1"/>
      <c r="U612" s="1"/>
      <c r="V612" s="1" t="s">
        <v>13723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14251</v>
      </c>
      <c r="F613" s="1" t="s">
        <v>15406</v>
      </c>
      <c r="G613" s="1" t="s">
        <v>16526</v>
      </c>
      <c r="H613" s="1" t="s">
        <v>17558</v>
      </c>
      <c r="I613" s="1" t="s">
        <v>10182</v>
      </c>
      <c r="J613" s="1"/>
      <c r="K613" s="1" t="s">
        <v>23137</v>
      </c>
      <c r="L613" s="1" t="s">
        <v>611</v>
      </c>
      <c r="M613" s="1" t="s">
        <v>11836</v>
      </c>
      <c r="N613" s="1" t="s">
        <v>12897</v>
      </c>
      <c r="O613" s="1" t="s">
        <v>611</v>
      </c>
      <c r="P613" s="1" t="s">
        <v>23158</v>
      </c>
      <c r="Q613" s="1" t="s">
        <v>23500</v>
      </c>
      <c r="R613" s="1" t="s">
        <v>13712</v>
      </c>
      <c r="S613" s="1" t="s">
        <v>611</v>
      </c>
      <c r="T613" s="1"/>
      <c r="U613" s="1"/>
      <c r="V613" s="1" t="s">
        <v>13723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3997</v>
      </c>
      <c r="F614" s="1" t="s">
        <v>5639</v>
      </c>
      <c r="G614" s="1" t="s">
        <v>7228</v>
      </c>
      <c r="H614" s="1" t="s">
        <v>8724</v>
      </c>
      <c r="I614" s="1" t="s">
        <v>10183</v>
      </c>
      <c r="J614" s="1"/>
      <c r="K614" s="1" t="s">
        <v>23137</v>
      </c>
      <c r="L614" s="1" t="s">
        <v>612</v>
      </c>
      <c r="M614" s="1" t="s">
        <v>11837</v>
      </c>
      <c r="N614" s="1" t="s">
        <v>12897</v>
      </c>
      <c r="O614" s="1" t="s">
        <v>612</v>
      </c>
      <c r="P614" s="1" t="s">
        <v>23158</v>
      </c>
      <c r="Q614" s="1" t="s">
        <v>23501</v>
      </c>
      <c r="R614" s="1" t="s">
        <v>13712</v>
      </c>
      <c r="S614" s="1" t="s">
        <v>612</v>
      </c>
      <c r="T614" s="1"/>
      <c r="U614" s="1"/>
      <c r="V614" s="1" t="s">
        <v>13723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14252</v>
      </c>
      <c r="F615" s="1" t="s">
        <v>15407</v>
      </c>
      <c r="G615" s="1" t="s">
        <v>16527</v>
      </c>
      <c r="H615" s="1" t="s">
        <v>17559</v>
      </c>
      <c r="I615" s="1" t="s">
        <v>10184</v>
      </c>
      <c r="J615" s="1"/>
      <c r="K615" s="1" t="s">
        <v>23137</v>
      </c>
      <c r="L615" s="1" t="s">
        <v>613</v>
      </c>
      <c r="M615" s="1" t="s">
        <v>11838</v>
      </c>
      <c r="N615" s="1" t="s">
        <v>12897</v>
      </c>
      <c r="O615" s="1" t="s">
        <v>613</v>
      </c>
      <c r="P615" s="1" t="s">
        <v>23158</v>
      </c>
      <c r="Q615" s="1" t="s">
        <v>23502</v>
      </c>
      <c r="R615" s="1" t="s">
        <v>13712</v>
      </c>
      <c r="S615" s="1" t="s">
        <v>613</v>
      </c>
      <c r="T615" s="1"/>
      <c r="U615" s="1"/>
      <c r="V615" s="1" t="s">
        <v>13723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14253</v>
      </c>
      <c r="F616" s="1" t="s">
        <v>15408</v>
      </c>
      <c r="G616" s="1" t="s">
        <v>16528</v>
      </c>
      <c r="H616" s="1" t="s">
        <v>17551</v>
      </c>
      <c r="I616" s="1" t="s">
        <v>10185</v>
      </c>
      <c r="J616" s="1"/>
      <c r="K616" s="1" t="s">
        <v>23137</v>
      </c>
      <c r="L616" s="1" t="s">
        <v>614</v>
      </c>
      <c r="M616" s="1" t="s">
        <v>11839</v>
      </c>
      <c r="N616" s="1" t="s">
        <v>12897</v>
      </c>
      <c r="O616" s="1" t="s">
        <v>614</v>
      </c>
      <c r="P616" s="1" t="s">
        <v>23158</v>
      </c>
      <c r="Q616" s="1" t="s">
        <v>23503</v>
      </c>
      <c r="R616" s="1" t="s">
        <v>13712</v>
      </c>
      <c r="S616" s="1" t="s">
        <v>614</v>
      </c>
      <c r="T616" s="1"/>
      <c r="U616" s="1"/>
      <c r="V616" s="1" t="s">
        <v>13723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14254</v>
      </c>
      <c r="F617" s="1" t="s">
        <v>15409</v>
      </c>
      <c r="G617" s="1" t="s">
        <v>14254</v>
      </c>
      <c r="H617" s="1" t="s">
        <v>17542</v>
      </c>
      <c r="I617" s="1" t="s">
        <v>10186</v>
      </c>
      <c r="J617" s="1"/>
      <c r="K617" s="1" t="s">
        <v>23137</v>
      </c>
      <c r="L617" s="1" t="s">
        <v>615</v>
      </c>
      <c r="M617" s="1" t="s">
        <v>11840</v>
      </c>
      <c r="N617" s="1" t="s">
        <v>12897</v>
      </c>
      <c r="O617" s="1" t="s">
        <v>615</v>
      </c>
      <c r="P617" s="1" t="s">
        <v>23158</v>
      </c>
      <c r="Q617" s="1" t="s">
        <v>23504</v>
      </c>
      <c r="R617" s="1" t="s">
        <v>13712</v>
      </c>
      <c r="S617" s="1" t="s">
        <v>615</v>
      </c>
      <c r="T617" s="1"/>
      <c r="U617" s="1"/>
      <c r="V617" s="1" t="s">
        <v>13723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14255</v>
      </c>
      <c r="F618" s="1" t="s">
        <v>15410</v>
      </c>
      <c r="G618" s="1" t="s">
        <v>16529</v>
      </c>
      <c r="H618" s="1" t="s">
        <v>17560</v>
      </c>
      <c r="I618" s="1" t="s">
        <v>10187</v>
      </c>
      <c r="J618" s="1"/>
      <c r="K618" s="1" t="s">
        <v>23137</v>
      </c>
      <c r="L618" s="1" t="s">
        <v>616</v>
      </c>
      <c r="M618" s="1" t="s">
        <v>11841</v>
      </c>
      <c r="N618" s="1" t="s">
        <v>12897</v>
      </c>
      <c r="O618" s="1" t="s">
        <v>616</v>
      </c>
      <c r="P618" s="1" t="s">
        <v>23158</v>
      </c>
      <c r="Q618" s="1" t="s">
        <v>23505</v>
      </c>
      <c r="R618" s="1" t="s">
        <v>13712</v>
      </c>
      <c r="S618" s="1" t="s">
        <v>616</v>
      </c>
      <c r="T618" s="1"/>
      <c r="U618" s="1"/>
      <c r="V618" s="1" t="s">
        <v>13723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14256</v>
      </c>
      <c r="F619" s="1" t="s">
        <v>15411</v>
      </c>
      <c r="G619" s="1" t="s">
        <v>16530</v>
      </c>
      <c r="H619" s="1" t="s">
        <v>17561</v>
      </c>
      <c r="I619" s="1" t="s">
        <v>10188</v>
      </c>
      <c r="J619" s="1"/>
      <c r="K619" s="1" t="s">
        <v>23137</v>
      </c>
      <c r="L619" s="1" t="s">
        <v>617</v>
      </c>
      <c r="M619" s="1" t="s">
        <v>11842</v>
      </c>
      <c r="N619" s="1" t="s">
        <v>12897</v>
      </c>
      <c r="O619" s="1" t="s">
        <v>617</v>
      </c>
      <c r="P619" s="1" t="s">
        <v>23158</v>
      </c>
      <c r="Q619" s="1" t="s">
        <v>23506</v>
      </c>
      <c r="R619" s="1" t="s">
        <v>13712</v>
      </c>
      <c r="S619" s="1" t="s">
        <v>617</v>
      </c>
      <c r="T619" s="1"/>
      <c r="U619" s="1"/>
      <c r="V619" s="1" t="s">
        <v>13723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14257</v>
      </c>
      <c r="F620" s="1" t="s">
        <v>15412</v>
      </c>
      <c r="G620" s="1" t="s">
        <v>16531</v>
      </c>
      <c r="H620" s="1" t="s">
        <v>17562</v>
      </c>
      <c r="I620" s="1" t="s">
        <v>10189</v>
      </c>
      <c r="J620" s="1"/>
      <c r="K620" s="1" t="s">
        <v>23137</v>
      </c>
      <c r="L620" s="1" t="s">
        <v>618</v>
      </c>
      <c r="M620" s="1" t="s">
        <v>11843</v>
      </c>
      <c r="N620" s="1" t="s">
        <v>12897</v>
      </c>
      <c r="O620" s="1" t="s">
        <v>618</v>
      </c>
      <c r="P620" s="1" t="s">
        <v>23158</v>
      </c>
      <c r="Q620" s="1" t="s">
        <v>23507</v>
      </c>
      <c r="R620" s="1" t="s">
        <v>13712</v>
      </c>
      <c r="S620" s="1" t="s">
        <v>618</v>
      </c>
      <c r="T620" s="1"/>
      <c r="U620" s="1"/>
      <c r="V620" s="1" t="s">
        <v>13723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14258</v>
      </c>
      <c r="F621" s="1" t="s">
        <v>15413</v>
      </c>
      <c r="G621" s="1" t="s">
        <v>16532</v>
      </c>
      <c r="H621" s="1" t="s">
        <v>17563</v>
      </c>
      <c r="I621" s="1" t="s">
        <v>10190</v>
      </c>
      <c r="J621" s="1"/>
      <c r="K621" s="1" t="s">
        <v>23137</v>
      </c>
      <c r="L621" s="1" t="s">
        <v>619</v>
      </c>
      <c r="M621" s="1" t="s">
        <v>11844</v>
      </c>
      <c r="N621" s="1" t="s">
        <v>12897</v>
      </c>
      <c r="O621" s="1" t="s">
        <v>619</v>
      </c>
      <c r="P621" s="1" t="s">
        <v>23158</v>
      </c>
      <c r="Q621" s="1" t="s">
        <v>23508</v>
      </c>
      <c r="R621" s="1" t="s">
        <v>13712</v>
      </c>
      <c r="S621" s="1" t="s">
        <v>619</v>
      </c>
      <c r="T621" s="1"/>
      <c r="U621" s="1"/>
      <c r="V621" s="1" t="s">
        <v>13723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14259</v>
      </c>
      <c r="F622" s="1" t="s">
        <v>14259</v>
      </c>
      <c r="G622" s="1" t="s">
        <v>16533</v>
      </c>
      <c r="H622" s="1" t="s">
        <v>17564</v>
      </c>
      <c r="I622" s="1" t="s">
        <v>10191</v>
      </c>
      <c r="J622" s="1"/>
      <c r="K622" s="1" t="s">
        <v>23137</v>
      </c>
      <c r="L622" s="1" t="s">
        <v>620</v>
      </c>
      <c r="M622" s="1" t="s">
        <v>11845</v>
      </c>
      <c r="N622" s="1" t="s">
        <v>12897</v>
      </c>
      <c r="O622" s="1" t="s">
        <v>620</v>
      </c>
      <c r="P622" s="1" t="s">
        <v>23158</v>
      </c>
      <c r="Q622" s="1" t="s">
        <v>23509</v>
      </c>
      <c r="R622" s="1" t="s">
        <v>13712</v>
      </c>
      <c r="S622" s="1" t="s">
        <v>620</v>
      </c>
      <c r="T622" s="1"/>
      <c r="U622" s="1"/>
      <c r="V622" s="1" t="s">
        <v>13723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14260</v>
      </c>
      <c r="F623" s="1" t="s">
        <v>15414</v>
      </c>
      <c r="G623" s="1" t="s">
        <v>16534</v>
      </c>
      <c r="H623" s="1" t="s">
        <v>17565</v>
      </c>
      <c r="I623" s="1" t="s">
        <v>10192</v>
      </c>
      <c r="J623" s="1"/>
      <c r="K623" s="1" t="s">
        <v>23137</v>
      </c>
      <c r="L623" s="1" t="s">
        <v>621</v>
      </c>
      <c r="M623" s="1" t="s">
        <v>11846</v>
      </c>
      <c r="N623" s="1" t="s">
        <v>12897</v>
      </c>
      <c r="O623" s="1" t="s">
        <v>621</v>
      </c>
      <c r="P623" s="1" t="s">
        <v>23158</v>
      </c>
      <c r="Q623" s="1" t="s">
        <v>23510</v>
      </c>
      <c r="R623" s="1" t="s">
        <v>13712</v>
      </c>
      <c r="S623" s="1" t="s">
        <v>621</v>
      </c>
      <c r="T623" s="1"/>
      <c r="U623" s="1"/>
      <c r="V623" s="1" t="s">
        <v>13723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14261</v>
      </c>
      <c r="F624" s="1" t="s">
        <v>15415</v>
      </c>
      <c r="G624" s="1" t="s">
        <v>16535</v>
      </c>
      <c r="H624" s="1" t="s">
        <v>17566</v>
      </c>
      <c r="I624" s="1" t="s">
        <v>10193</v>
      </c>
      <c r="J624" s="1"/>
      <c r="K624" s="1" t="s">
        <v>23137</v>
      </c>
      <c r="L624" s="1" t="s">
        <v>622</v>
      </c>
      <c r="M624" s="1" t="s">
        <v>11847</v>
      </c>
      <c r="N624" s="1" t="s">
        <v>12897</v>
      </c>
      <c r="O624" s="1" t="s">
        <v>622</v>
      </c>
      <c r="P624" s="1" t="s">
        <v>23158</v>
      </c>
      <c r="Q624" s="1" t="s">
        <v>23511</v>
      </c>
      <c r="R624" s="1" t="s">
        <v>13712</v>
      </c>
      <c r="S624" s="1" t="s">
        <v>622</v>
      </c>
      <c r="T624" s="1"/>
      <c r="U624" s="1"/>
      <c r="V624" s="1" t="s">
        <v>13723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14262</v>
      </c>
      <c r="F625" s="1" t="s">
        <v>15416</v>
      </c>
      <c r="G625" s="1" t="s">
        <v>16536</v>
      </c>
      <c r="H625" s="1" t="s">
        <v>17567</v>
      </c>
      <c r="I625" s="1" t="s">
        <v>10194</v>
      </c>
      <c r="J625" s="1"/>
      <c r="K625" s="1" t="s">
        <v>23137</v>
      </c>
      <c r="L625" s="1" t="s">
        <v>623</v>
      </c>
      <c r="M625" s="1" t="s">
        <v>11848</v>
      </c>
      <c r="N625" s="1" t="s">
        <v>12897</v>
      </c>
      <c r="O625" s="1" t="s">
        <v>623</v>
      </c>
      <c r="P625" s="1" t="s">
        <v>23158</v>
      </c>
      <c r="Q625" s="1" t="s">
        <v>23512</v>
      </c>
      <c r="R625" s="1" t="s">
        <v>13712</v>
      </c>
      <c r="S625" s="1" t="s">
        <v>623</v>
      </c>
      <c r="T625" s="1"/>
      <c r="U625" s="1"/>
      <c r="V625" s="1" t="s">
        <v>13723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14263</v>
      </c>
      <c r="F626" s="1" t="s">
        <v>15417</v>
      </c>
      <c r="G626" s="1" t="s">
        <v>16537</v>
      </c>
      <c r="H626" s="1" t="s">
        <v>15417</v>
      </c>
      <c r="I626" s="1" t="s">
        <v>10195</v>
      </c>
      <c r="J626" s="1"/>
      <c r="K626" s="1" t="s">
        <v>23137</v>
      </c>
      <c r="L626" s="1" t="s">
        <v>624</v>
      </c>
      <c r="M626" s="1" t="s">
        <v>11849</v>
      </c>
      <c r="N626" s="1" t="s">
        <v>12897</v>
      </c>
      <c r="O626" s="1" t="s">
        <v>624</v>
      </c>
      <c r="P626" s="1" t="s">
        <v>23158</v>
      </c>
      <c r="Q626" s="1" t="s">
        <v>23513</v>
      </c>
      <c r="R626" s="1" t="s">
        <v>13712</v>
      </c>
      <c r="S626" s="1" t="s">
        <v>624</v>
      </c>
      <c r="T626" s="1"/>
      <c r="U626" s="1"/>
      <c r="V626" s="1" t="s">
        <v>13723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4010</v>
      </c>
      <c r="F627" s="1" t="s">
        <v>5651</v>
      </c>
      <c r="G627" s="1" t="s">
        <v>7240</v>
      </c>
      <c r="H627" s="1" t="s">
        <v>8734</v>
      </c>
      <c r="I627" s="1" t="s">
        <v>10196</v>
      </c>
      <c r="J627" s="1"/>
      <c r="K627" s="1" t="s">
        <v>23137</v>
      </c>
      <c r="L627" s="1" t="s">
        <v>625</v>
      </c>
      <c r="M627" s="1" t="s">
        <v>11850</v>
      </c>
      <c r="N627" s="1" t="s">
        <v>12897</v>
      </c>
      <c r="O627" s="1" t="s">
        <v>625</v>
      </c>
      <c r="P627" s="1" t="s">
        <v>23158</v>
      </c>
      <c r="Q627" s="1" t="s">
        <v>23514</v>
      </c>
      <c r="R627" s="1" t="s">
        <v>13712</v>
      </c>
      <c r="S627" s="1" t="s">
        <v>625</v>
      </c>
      <c r="T627" s="1"/>
      <c r="U627" s="1"/>
      <c r="V627" s="1" t="s">
        <v>13723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4011</v>
      </c>
      <c r="F628" s="1" t="s">
        <v>5652</v>
      </c>
      <c r="G628" s="1" t="s">
        <v>7241</v>
      </c>
      <c r="H628" s="1" t="s">
        <v>8735</v>
      </c>
      <c r="I628" s="1" t="s">
        <v>10197</v>
      </c>
      <c r="J628" s="1"/>
      <c r="K628" s="1" t="s">
        <v>23137</v>
      </c>
      <c r="L628" s="1" t="s">
        <v>626</v>
      </c>
      <c r="M628" s="1" t="s">
        <v>11851</v>
      </c>
      <c r="N628" s="1" t="s">
        <v>12897</v>
      </c>
      <c r="O628" s="1" t="s">
        <v>626</v>
      </c>
      <c r="P628" s="1" t="s">
        <v>23158</v>
      </c>
      <c r="Q628" s="1" t="s">
        <v>23515</v>
      </c>
      <c r="R628" s="1" t="s">
        <v>13712</v>
      </c>
      <c r="S628" s="1" t="s">
        <v>626</v>
      </c>
      <c r="T628" s="1"/>
      <c r="U628" s="1"/>
      <c r="V628" s="1" t="s">
        <v>13723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14264</v>
      </c>
      <c r="F629" s="1" t="s">
        <v>15418</v>
      </c>
      <c r="G629" s="1" t="s">
        <v>16538</v>
      </c>
      <c r="H629" s="1" t="s">
        <v>16566</v>
      </c>
      <c r="I629" s="1" t="s">
        <v>10198</v>
      </c>
      <c r="J629" s="1"/>
      <c r="K629" s="1" t="s">
        <v>23137</v>
      </c>
      <c r="L629" s="1" t="s">
        <v>627</v>
      </c>
      <c r="M629" s="1" t="s">
        <v>11852</v>
      </c>
      <c r="N629" s="1" t="s">
        <v>12897</v>
      </c>
      <c r="O629" s="1" t="s">
        <v>627</v>
      </c>
      <c r="P629" s="1" t="s">
        <v>23158</v>
      </c>
      <c r="Q629" s="1" t="s">
        <v>23516</v>
      </c>
      <c r="R629" s="1" t="s">
        <v>13712</v>
      </c>
      <c r="S629" s="1" t="s">
        <v>627</v>
      </c>
      <c r="T629" s="1"/>
      <c r="U629" s="1"/>
      <c r="V629" s="1" t="s">
        <v>13723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14265</v>
      </c>
      <c r="F630" s="1" t="s">
        <v>15419</v>
      </c>
      <c r="G630" s="1" t="s">
        <v>16539</v>
      </c>
      <c r="H630" s="1" t="s">
        <v>17568</v>
      </c>
      <c r="I630" s="1" t="s">
        <v>10199</v>
      </c>
      <c r="J630" s="1"/>
      <c r="K630" s="1" t="s">
        <v>23137</v>
      </c>
      <c r="L630" s="1" t="s">
        <v>628</v>
      </c>
      <c r="M630" s="1" t="s">
        <v>11853</v>
      </c>
      <c r="N630" s="1" t="s">
        <v>12897</v>
      </c>
      <c r="O630" s="1" t="s">
        <v>628</v>
      </c>
      <c r="P630" s="1" t="s">
        <v>23158</v>
      </c>
      <c r="Q630" s="1" t="s">
        <v>23517</v>
      </c>
      <c r="R630" s="1" t="s">
        <v>13712</v>
      </c>
      <c r="S630" s="1" t="s">
        <v>628</v>
      </c>
      <c r="T630" s="1"/>
      <c r="U630" s="1"/>
      <c r="V630" s="1" t="s">
        <v>13723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14266</v>
      </c>
      <c r="F631" s="1" t="s">
        <v>15420</v>
      </c>
      <c r="G631" s="1" t="s">
        <v>16540</v>
      </c>
      <c r="H631" s="1" t="s">
        <v>17569</v>
      </c>
      <c r="I631" s="1" t="s">
        <v>10200</v>
      </c>
      <c r="J631" s="1"/>
      <c r="K631" s="1" t="s">
        <v>23137</v>
      </c>
      <c r="L631" s="1" t="s">
        <v>629</v>
      </c>
      <c r="M631" s="1" t="s">
        <v>11854</v>
      </c>
      <c r="N631" s="1" t="s">
        <v>12897</v>
      </c>
      <c r="O631" s="1" t="s">
        <v>629</v>
      </c>
      <c r="P631" s="1" t="s">
        <v>23158</v>
      </c>
      <c r="Q631" s="1" t="s">
        <v>23518</v>
      </c>
      <c r="R631" s="1" t="s">
        <v>13712</v>
      </c>
      <c r="S631" s="1" t="s">
        <v>629</v>
      </c>
      <c r="T631" s="1"/>
      <c r="U631" s="1"/>
      <c r="V631" s="1" t="s">
        <v>13723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14267</v>
      </c>
      <c r="F632" s="1" t="s">
        <v>15421</v>
      </c>
      <c r="G632" s="1" t="s">
        <v>16541</v>
      </c>
      <c r="H632" s="1" t="s">
        <v>17570</v>
      </c>
      <c r="I632" s="1" t="s">
        <v>10201</v>
      </c>
      <c r="J632" s="1"/>
      <c r="K632" s="1" t="s">
        <v>23137</v>
      </c>
      <c r="L632" s="1" t="s">
        <v>630</v>
      </c>
      <c r="M632" s="1" t="s">
        <v>11855</v>
      </c>
      <c r="N632" s="1" t="s">
        <v>12897</v>
      </c>
      <c r="O632" s="1" t="s">
        <v>630</v>
      </c>
      <c r="P632" s="1" t="s">
        <v>23158</v>
      </c>
      <c r="Q632" s="1" t="s">
        <v>23519</v>
      </c>
      <c r="R632" s="1" t="s">
        <v>13712</v>
      </c>
      <c r="S632" s="1" t="s">
        <v>630</v>
      </c>
      <c r="T632" s="1"/>
      <c r="U632" s="1"/>
      <c r="V632" s="1" t="s">
        <v>13723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14268</v>
      </c>
      <c r="F633" s="1" t="s">
        <v>15422</v>
      </c>
      <c r="G633" s="1" t="s">
        <v>16542</v>
      </c>
      <c r="H633" s="1" t="s">
        <v>17571</v>
      </c>
      <c r="I633" s="1" t="s">
        <v>10202</v>
      </c>
      <c r="J633" s="1"/>
      <c r="K633" s="1" t="s">
        <v>23137</v>
      </c>
      <c r="L633" s="1" t="s">
        <v>631</v>
      </c>
      <c r="M633" s="1" t="s">
        <v>11856</v>
      </c>
      <c r="N633" s="1" t="s">
        <v>12897</v>
      </c>
      <c r="O633" s="1" t="s">
        <v>631</v>
      </c>
      <c r="P633" s="1" t="s">
        <v>23158</v>
      </c>
      <c r="Q633" s="1" t="s">
        <v>23520</v>
      </c>
      <c r="R633" s="1" t="s">
        <v>13712</v>
      </c>
      <c r="S633" s="1" t="s">
        <v>631</v>
      </c>
      <c r="T633" s="1"/>
      <c r="U633" s="1"/>
      <c r="V633" s="1" t="s">
        <v>13723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14269</v>
      </c>
      <c r="F634" s="1" t="s">
        <v>15423</v>
      </c>
      <c r="G634" s="1" t="s">
        <v>16543</v>
      </c>
      <c r="H634" s="1" t="s">
        <v>17572</v>
      </c>
      <c r="I634" s="1" t="s">
        <v>10203</v>
      </c>
      <c r="J634" s="1"/>
      <c r="K634" s="1" t="s">
        <v>23137</v>
      </c>
      <c r="L634" s="1" t="s">
        <v>632</v>
      </c>
      <c r="M634" s="1" t="s">
        <v>11857</v>
      </c>
      <c r="N634" s="1" t="s">
        <v>12897</v>
      </c>
      <c r="O634" s="1" t="s">
        <v>632</v>
      </c>
      <c r="P634" s="1" t="s">
        <v>23158</v>
      </c>
      <c r="Q634" s="1" t="s">
        <v>23521</v>
      </c>
      <c r="R634" s="1" t="s">
        <v>13712</v>
      </c>
      <c r="S634" s="1" t="s">
        <v>632</v>
      </c>
      <c r="T634" s="1"/>
      <c r="U634" s="1"/>
      <c r="V634" s="1" t="s">
        <v>13723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14270</v>
      </c>
      <c r="F635" s="1" t="s">
        <v>15424</v>
      </c>
      <c r="G635" s="1" t="s">
        <v>16544</v>
      </c>
      <c r="H635" s="1" t="s">
        <v>17573</v>
      </c>
      <c r="I635" s="1" t="s">
        <v>10204</v>
      </c>
      <c r="J635" s="1"/>
      <c r="K635" s="1" t="s">
        <v>23137</v>
      </c>
      <c r="L635" s="1" t="s">
        <v>633</v>
      </c>
      <c r="M635" s="1" t="s">
        <v>11858</v>
      </c>
      <c r="N635" s="1" t="s">
        <v>12897</v>
      </c>
      <c r="O635" s="1" t="s">
        <v>633</v>
      </c>
      <c r="P635" s="1" t="s">
        <v>23158</v>
      </c>
      <c r="Q635" s="1" t="s">
        <v>23522</v>
      </c>
      <c r="R635" s="1" t="s">
        <v>13712</v>
      </c>
      <c r="S635" s="1" t="s">
        <v>633</v>
      </c>
      <c r="T635" s="1"/>
      <c r="U635" s="1"/>
      <c r="V635" s="1" t="s">
        <v>13723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4019</v>
      </c>
      <c r="F636" s="1" t="s">
        <v>5660</v>
      </c>
      <c r="G636" s="1" t="s">
        <v>7249</v>
      </c>
      <c r="H636" s="1" t="s">
        <v>8742</v>
      </c>
      <c r="I636" s="1" t="s">
        <v>10205</v>
      </c>
      <c r="J636" s="1"/>
      <c r="K636" s="1" t="s">
        <v>23137</v>
      </c>
      <c r="L636" s="1" t="s">
        <v>634</v>
      </c>
      <c r="M636" s="1" t="s">
        <v>11859</v>
      </c>
      <c r="N636" s="1" t="s">
        <v>12897</v>
      </c>
      <c r="O636" s="1" t="s">
        <v>634</v>
      </c>
      <c r="P636" s="1" t="s">
        <v>23158</v>
      </c>
      <c r="Q636" s="1" t="s">
        <v>23523</v>
      </c>
      <c r="R636" s="1" t="s">
        <v>13712</v>
      </c>
      <c r="S636" s="1" t="s">
        <v>634</v>
      </c>
      <c r="T636" s="1"/>
      <c r="U636" s="1"/>
      <c r="V636" s="1" t="s">
        <v>13723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14271</v>
      </c>
      <c r="F637" s="1" t="s">
        <v>15425</v>
      </c>
      <c r="G637" s="1" t="s">
        <v>16545</v>
      </c>
      <c r="H637" s="1" t="s">
        <v>17574</v>
      </c>
      <c r="I637" s="1" t="s">
        <v>10206</v>
      </c>
      <c r="J637" s="1"/>
      <c r="K637" s="1" t="s">
        <v>23137</v>
      </c>
      <c r="L637" s="1" t="s">
        <v>635</v>
      </c>
      <c r="M637" s="1" t="s">
        <v>11860</v>
      </c>
      <c r="N637" s="1" t="s">
        <v>12897</v>
      </c>
      <c r="O637" s="1" t="s">
        <v>635</v>
      </c>
      <c r="P637" s="1" t="s">
        <v>23158</v>
      </c>
      <c r="Q637" s="1" t="s">
        <v>23524</v>
      </c>
      <c r="R637" s="1" t="s">
        <v>13712</v>
      </c>
      <c r="S637" s="1" t="s">
        <v>635</v>
      </c>
      <c r="T637" s="1"/>
      <c r="U637" s="1"/>
      <c r="V637" s="1" t="s">
        <v>13723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4021</v>
      </c>
      <c r="F638" s="1" t="s">
        <v>5662</v>
      </c>
      <c r="G638" s="1" t="s">
        <v>7251</v>
      </c>
      <c r="H638" s="1" t="s">
        <v>8734</v>
      </c>
      <c r="I638" s="1" t="s">
        <v>10207</v>
      </c>
      <c r="J638" s="1"/>
      <c r="K638" s="1" t="s">
        <v>23137</v>
      </c>
      <c r="L638" s="1" t="s">
        <v>636</v>
      </c>
      <c r="M638" s="1" t="s">
        <v>11861</v>
      </c>
      <c r="N638" s="1" t="s">
        <v>12897</v>
      </c>
      <c r="O638" s="1" t="s">
        <v>636</v>
      </c>
      <c r="P638" s="1" t="s">
        <v>23158</v>
      </c>
      <c r="Q638" s="1" t="s">
        <v>23514</v>
      </c>
      <c r="R638" s="1" t="s">
        <v>13712</v>
      </c>
      <c r="S638" s="1" t="s">
        <v>636</v>
      </c>
      <c r="T638" s="1"/>
      <c r="U638" s="1"/>
      <c r="V638" s="1" t="s">
        <v>13723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14272</v>
      </c>
      <c r="F639" s="1" t="s">
        <v>15426</v>
      </c>
      <c r="G639" s="1" t="s">
        <v>16546</v>
      </c>
      <c r="H639" s="1" t="s">
        <v>16546</v>
      </c>
      <c r="I639" s="1" t="s">
        <v>10208</v>
      </c>
      <c r="J639" s="1"/>
      <c r="K639" s="1" t="s">
        <v>23137</v>
      </c>
      <c r="L639" s="1" t="s">
        <v>637</v>
      </c>
      <c r="M639" s="1" t="s">
        <v>11862</v>
      </c>
      <c r="N639" s="1" t="s">
        <v>12897</v>
      </c>
      <c r="O639" s="1" t="s">
        <v>637</v>
      </c>
      <c r="P639" s="1" t="s">
        <v>23158</v>
      </c>
      <c r="Q639" s="1" t="s">
        <v>23525</v>
      </c>
      <c r="R639" s="1" t="s">
        <v>13712</v>
      </c>
      <c r="S639" s="1" t="s">
        <v>637</v>
      </c>
      <c r="T639" s="1"/>
      <c r="U639" s="1"/>
      <c r="V639" s="1" t="s">
        <v>13723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14273</v>
      </c>
      <c r="F640" s="1" t="s">
        <v>15427</v>
      </c>
      <c r="G640" s="1" t="s">
        <v>16547</v>
      </c>
      <c r="H640" s="1" t="s">
        <v>17575</v>
      </c>
      <c r="I640" s="1" t="s">
        <v>10209</v>
      </c>
      <c r="J640" s="1"/>
      <c r="K640" s="1" t="s">
        <v>23137</v>
      </c>
      <c r="L640" s="1" t="s">
        <v>638</v>
      </c>
      <c r="M640" s="1" t="s">
        <v>11863</v>
      </c>
      <c r="N640" s="1" t="s">
        <v>12897</v>
      </c>
      <c r="O640" s="1" t="s">
        <v>638</v>
      </c>
      <c r="P640" s="1" t="s">
        <v>23158</v>
      </c>
      <c r="Q640" s="1" t="s">
        <v>23526</v>
      </c>
      <c r="R640" s="1" t="s">
        <v>13712</v>
      </c>
      <c r="S640" s="1" t="s">
        <v>638</v>
      </c>
      <c r="T640" s="1"/>
      <c r="U640" s="1"/>
      <c r="V640" s="1" t="s">
        <v>13723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4024</v>
      </c>
      <c r="F641" s="1" t="s">
        <v>5665</v>
      </c>
      <c r="G641" s="1" t="s">
        <v>7254</v>
      </c>
      <c r="H641" s="1" t="s">
        <v>4053</v>
      </c>
      <c r="I641" s="1" t="s">
        <v>10210</v>
      </c>
      <c r="J641" s="1"/>
      <c r="K641" s="1" t="s">
        <v>23137</v>
      </c>
      <c r="L641" s="1" t="s">
        <v>639</v>
      </c>
      <c r="M641" s="1" t="s">
        <v>11864</v>
      </c>
      <c r="N641" s="1" t="s">
        <v>12897</v>
      </c>
      <c r="O641" s="1" t="s">
        <v>639</v>
      </c>
      <c r="P641" s="1" t="s">
        <v>23158</v>
      </c>
      <c r="Q641" s="1" t="s">
        <v>23527</v>
      </c>
      <c r="R641" s="1" t="s">
        <v>13712</v>
      </c>
      <c r="S641" s="1" t="s">
        <v>639</v>
      </c>
      <c r="T641" s="1"/>
      <c r="U641" s="1"/>
      <c r="V641" s="1" t="s">
        <v>13723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14274</v>
      </c>
      <c r="F642" s="1" t="s">
        <v>14274</v>
      </c>
      <c r="G642" s="1" t="s">
        <v>16548</v>
      </c>
      <c r="H642" s="1" t="s">
        <v>17576</v>
      </c>
      <c r="I642" s="1" t="s">
        <v>10211</v>
      </c>
      <c r="J642" s="1"/>
      <c r="K642" s="1" t="s">
        <v>23137</v>
      </c>
      <c r="L642" s="1" t="s">
        <v>640</v>
      </c>
      <c r="M642" s="1" t="s">
        <v>11865</v>
      </c>
      <c r="N642" s="1" t="s">
        <v>12897</v>
      </c>
      <c r="O642" s="1" t="s">
        <v>640</v>
      </c>
      <c r="P642" s="1" t="s">
        <v>23158</v>
      </c>
      <c r="Q642" s="1" t="s">
        <v>23528</v>
      </c>
      <c r="R642" s="1" t="s">
        <v>13712</v>
      </c>
      <c r="S642" s="1" t="s">
        <v>640</v>
      </c>
      <c r="T642" s="1"/>
      <c r="U642" s="1"/>
      <c r="V642" s="1" t="s">
        <v>13723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14275</v>
      </c>
      <c r="F643" s="1" t="s">
        <v>15428</v>
      </c>
      <c r="G643" s="1" t="s">
        <v>16549</v>
      </c>
      <c r="H643" s="1" t="s">
        <v>17577</v>
      </c>
      <c r="I643" s="1" t="s">
        <v>10212</v>
      </c>
      <c r="J643" s="1"/>
      <c r="K643" s="1" t="s">
        <v>23137</v>
      </c>
      <c r="L643" s="1" t="s">
        <v>641</v>
      </c>
      <c r="M643" s="1" t="s">
        <v>11866</v>
      </c>
      <c r="N643" s="1" t="s">
        <v>12897</v>
      </c>
      <c r="O643" s="1" t="s">
        <v>641</v>
      </c>
      <c r="P643" s="1" t="s">
        <v>23158</v>
      </c>
      <c r="Q643" s="1" t="s">
        <v>23529</v>
      </c>
      <c r="R643" s="1" t="s">
        <v>13712</v>
      </c>
      <c r="S643" s="1" t="s">
        <v>641</v>
      </c>
      <c r="T643" s="1"/>
      <c r="U643" s="1"/>
      <c r="V643" s="1" t="s">
        <v>13723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14276</v>
      </c>
      <c r="F644" s="1" t="s">
        <v>15429</v>
      </c>
      <c r="G644" s="1" t="s">
        <v>16550</v>
      </c>
      <c r="H644" s="1" t="s">
        <v>17563</v>
      </c>
      <c r="I644" s="1" t="s">
        <v>10213</v>
      </c>
      <c r="J644" s="1"/>
      <c r="K644" s="1" t="s">
        <v>23137</v>
      </c>
      <c r="L644" s="1" t="s">
        <v>642</v>
      </c>
      <c r="M644" s="1" t="s">
        <v>11867</v>
      </c>
      <c r="N644" s="1" t="s">
        <v>12897</v>
      </c>
      <c r="O644" s="1" t="s">
        <v>642</v>
      </c>
      <c r="P644" s="1" t="s">
        <v>23158</v>
      </c>
      <c r="Q644" s="1" t="s">
        <v>23508</v>
      </c>
      <c r="R644" s="1" t="s">
        <v>13712</v>
      </c>
      <c r="S644" s="1" t="s">
        <v>642</v>
      </c>
      <c r="T644" s="1"/>
      <c r="U644" s="1"/>
      <c r="V644" s="1" t="s">
        <v>13723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14277</v>
      </c>
      <c r="F645" s="1" t="s">
        <v>15430</v>
      </c>
      <c r="G645" s="1" t="s">
        <v>16551</v>
      </c>
      <c r="H645" s="1" t="s">
        <v>14277</v>
      </c>
      <c r="I645" s="1" t="s">
        <v>10214</v>
      </c>
      <c r="J645" s="1"/>
      <c r="K645" s="1" t="s">
        <v>23137</v>
      </c>
      <c r="L645" s="1" t="s">
        <v>643</v>
      </c>
      <c r="M645" s="1" t="s">
        <v>11868</v>
      </c>
      <c r="N645" s="1" t="s">
        <v>12897</v>
      </c>
      <c r="O645" s="1" t="s">
        <v>643</v>
      </c>
      <c r="P645" s="1" t="s">
        <v>23158</v>
      </c>
      <c r="Q645" s="1" t="s">
        <v>23530</v>
      </c>
      <c r="R645" s="1" t="s">
        <v>13712</v>
      </c>
      <c r="S645" s="1" t="s">
        <v>643</v>
      </c>
      <c r="T645" s="1"/>
      <c r="U645" s="1"/>
      <c r="V645" s="1" t="s">
        <v>13723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14278</v>
      </c>
      <c r="F646" s="1" t="s">
        <v>15431</v>
      </c>
      <c r="G646" s="1" t="s">
        <v>16552</v>
      </c>
      <c r="H646" s="1" t="s">
        <v>17578</v>
      </c>
      <c r="I646" s="1" t="s">
        <v>10215</v>
      </c>
      <c r="J646" s="1"/>
      <c r="K646" s="1" t="s">
        <v>23137</v>
      </c>
      <c r="L646" s="1" t="s">
        <v>644</v>
      </c>
      <c r="M646" s="1" t="s">
        <v>11869</v>
      </c>
      <c r="N646" s="1" t="s">
        <v>12897</v>
      </c>
      <c r="O646" s="1" t="s">
        <v>644</v>
      </c>
      <c r="P646" s="1" t="s">
        <v>23158</v>
      </c>
      <c r="Q646" s="1" t="s">
        <v>23531</v>
      </c>
      <c r="R646" s="1" t="s">
        <v>13712</v>
      </c>
      <c r="S646" s="1" t="s">
        <v>644</v>
      </c>
      <c r="T646" s="1"/>
      <c r="U646" s="1"/>
      <c r="V646" s="1" t="s">
        <v>13723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14279</v>
      </c>
      <c r="F647" s="1" t="s">
        <v>15432</v>
      </c>
      <c r="G647" s="1" t="s">
        <v>14279</v>
      </c>
      <c r="H647" s="1" t="s">
        <v>17579</v>
      </c>
      <c r="I647" s="1" t="s">
        <v>10216</v>
      </c>
      <c r="J647" s="1"/>
      <c r="K647" s="1" t="s">
        <v>23137</v>
      </c>
      <c r="L647" s="1" t="s">
        <v>645</v>
      </c>
      <c r="M647" s="1" t="s">
        <v>11870</v>
      </c>
      <c r="N647" s="1" t="s">
        <v>12897</v>
      </c>
      <c r="O647" s="1" t="s">
        <v>645</v>
      </c>
      <c r="P647" s="1" t="s">
        <v>23158</v>
      </c>
      <c r="Q647" s="1" t="s">
        <v>23532</v>
      </c>
      <c r="R647" s="1" t="s">
        <v>13712</v>
      </c>
      <c r="S647" s="1" t="s">
        <v>645</v>
      </c>
      <c r="T647" s="1"/>
      <c r="U647" s="1"/>
      <c r="V647" s="1" t="s">
        <v>13723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14280</v>
      </c>
      <c r="F648" s="1" t="s">
        <v>15433</v>
      </c>
      <c r="G648" s="1" t="s">
        <v>16553</v>
      </c>
      <c r="H648" s="1" t="s">
        <v>17579</v>
      </c>
      <c r="I648" s="1" t="s">
        <v>10217</v>
      </c>
      <c r="J648" s="1"/>
      <c r="K648" s="1" t="s">
        <v>23137</v>
      </c>
      <c r="L648" s="1" t="s">
        <v>646</v>
      </c>
      <c r="M648" s="1" t="s">
        <v>11871</v>
      </c>
      <c r="N648" s="1" t="s">
        <v>12897</v>
      </c>
      <c r="O648" s="1" t="s">
        <v>646</v>
      </c>
      <c r="P648" s="1" t="s">
        <v>23158</v>
      </c>
      <c r="Q648" s="1" t="s">
        <v>23532</v>
      </c>
      <c r="R648" s="1" t="s">
        <v>13712</v>
      </c>
      <c r="S648" s="1" t="s">
        <v>646</v>
      </c>
      <c r="T648" s="1"/>
      <c r="U648" s="1"/>
      <c r="V648" s="1" t="s">
        <v>13723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4032</v>
      </c>
      <c r="F649" s="1" t="s">
        <v>5672</v>
      </c>
      <c r="G649" s="1" t="s">
        <v>7261</v>
      </c>
      <c r="H649" s="1" t="s">
        <v>8749</v>
      </c>
      <c r="I649" s="1" t="s">
        <v>10218</v>
      </c>
      <c r="J649" s="1"/>
      <c r="K649" s="1" t="s">
        <v>23137</v>
      </c>
      <c r="L649" s="1" t="s">
        <v>647</v>
      </c>
      <c r="M649" s="1" t="s">
        <v>11872</v>
      </c>
      <c r="N649" s="1" t="s">
        <v>12897</v>
      </c>
      <c r="O649" s="1" t="s">
        <v>647</v>
      </c>
      <c r="P649" s="1" t="s">
        <v>23158</v>
      </c>
      <c r="Q649" s="1" t="s">
        <v>23533</v>
      </c>
      <c r="R649" s="1" t="s">
        <v>13712</v>
      </c>
      <c r="S649" s="1" t="s">
        <v>647</v>
      </c>
      <c r="T649" s="1"/>
      <c r="U649" s="1"/>
      <c r="V649" s="1" t="s">
        <v>13723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14281</v>
      </c>
      <c r="F650" s="1" t="s">
        <v>15434</v>
      </c>
      <c r="G650" s="1" t="s">
        <v>16554</v>
      </c>
      <c r="H650" s="1" t="s">
        <v>17580</v>
      </c>
      <c r="I650" s="1" t="s">
        <v>10219</v>
      </c>
      <c r="J650" s="1"/>
      <c r="K650" s="1" t="s">
        <v>23137</v>
      </c>
      <c r="L650" s="1" t="s">
        <v>648</v>
      </c>
      <c r="M650" s="1" t="s">
        <v>11873</v>
      </c>
      <c r="N650" s="1" t="s">
        <v>12897</v>
      </c>
      <c r="O650" s="1" t="s">
        <v>648</v>
      </c>
      <c r="P650" s="1" t="s">
        <v>23158</v>
      </c>
      <c r="Q650" s="1" t="s">
        <v>23534</v>
      </c>
      <c r="R650" s="1" t="s">
        <v>13712</v>
      </c>
      <c r="S650" s="1" t="s">
        <v>648</v>
      </c>
      <c r="T650" s="1"/>
      <c r="U650" s="1"/>
      <c r="V650" s="1" t="s">
        <v>13723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14282</v>
      </c>
      <c r="F651" s="1" t="s">
        <v>15435</v>
      </c>
      <c r="G651" s="1" t="s">
        <v>16555</v>
      </c>
      <c r="H651" s="1" t="s">
        <v>17581</v>
      </c>
      <c r="I651" s="1" t="s">
        <v>10220</v>
      </c>
      <c r="J651" s="1"/>
      <c r="K651" s="1" t="s">
        <v>23137</v>
      </c>
      <c r="L651" s="1" t="s">
        <v>649</v>
      </c>
      <c r="M651" s="1" t="s">
        <v>11874</v>
      </c>
      <c r="N651" s="1" t="s">
        <v>12897</v>
      </c>
      <c r="O651" s="1" t="s">
        <v>649</v>
      </c>
      <c r="P651" s="1" t="s">
        <v>23158</v>
      </c>
      <c r="Q651" s="1" t="s">
        <v>23535</v>
      </c>
      <c r="R651" s="1" t="s">
        <v>13712</v>
      </c>
      <c r="S651" s="1" t="s">
        <v>649</v>
      </c>
      <c r="T651" s="1"/>
      <c r="U651" s="1"/>
      <c r="V651" s="1" t="s">
        <v>13723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14283</v>
      </c>
      <c r="F652" s="1" t="s">
        <v>15436</v>
      </c>
      <c r="G652" s="1" t="s">
        <v>16556</v>
      </c>
      <c r="H652" s="1" t="s">
        <v>17582</v>
      </c>
      <c r="I652" s="1" t="s">
        <v>10221</v>
      </c>
      <c r="J652" s="1"/>
      <c r="K652" s="1" t="s">
        <v>23137</v>
      </c>
      <c r="L652" s="1" t="s">
        <v>650</v>
      </c>
      <c r="M652" s="1" t="s">
        <v>11875</v>
      </c>
      <c r="N652" s="1" t="s">
        <v>12897</v>
      </c>
      <c r="O652" s="1" t="s">
        <v>650</v>
      </c>
      <c r="P652" s="1" t="s">
        <v>23158</v>
      </c>
      <c r="Q652" s="1" t="s">
        <v>23536</v>
      </c>
      <c r="R652" s="1" t="s">
        <v>13712</v>
      </c>
      <c r="S652" s="1" t="s">
        <v>650</v>
      </c>
      <c r="T652" s="1"/>
      <c r="U652" s="1"/>
      <c r="V652" s="1" t="s">
        <v>13723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14284</v>
      </c>
      <c r="F653" s="1" t="s">
        <v>15437</v>
      </c>
      <c r="G653" s="1" t="s">
        <v>16557</v>
      </c>
      <c r="H653" s="1" t="s">
        <v>17583</v>
      </c>
      <c r="I653" s="1" t="s">
        <v>10222</v>
      </c>
      <c r="J653" s="1"/>
      <c r="K653" s="1" t="s">
        <v>23137</v>
      </c>
      <c r="L653" s="1" t="s">
        <v>651</v>
      </c>
      <c r="M653" s="1" t="s">
        <v>11876</v>
      </c>
      <c r="N653" s="1" t="s">
        <v>12897</v>
      </c>
      <c r="O653" s="1" t="s">
        <v>651</v>
      </c>
      <c r="P653" s="1" t="s">
        <v>23158</v>
      </c>
      <c r="Q653" s="1" t="s">
        <v>23537</v>
      </c>
      <c r="R653" s="1" t="s">
        <v>13712</v>
      </c>
      <c r="S653" s="1" t="s">
        <v>651</v>
      </c>
      <c r="T653" s="1"/>
      <c r="U653" s="1"/>
      <c r="V653" s="1" t="s">
        <v>13723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14285</v>
      </c>
      <c r="F654" s="1" t="s">
        <v>15438</v>
      </c>
      <c r="G654" s="1" t="s">
        <v>16558</v>
      </c>
      <c r="H654" s="1" t="s">
        <v>17584</v>
      </c>
      <c r="I654" s="1" t="s">
        <v>10223</v>
      </c>
      <c r="J654" s="1"/>
      <c r="K654" s="1" t="s">
        <v>23137</v>
      </c>
      <c r="L654" s="1" t="s">
        <v>652</v>
      </c>
      <c r="M654" s="1" t="s">
        <v>11877</v>
      </c>
      <c r="N654" s="1" t="s">
        <v>12897</v>
      </c>
      <c r="O654" s="1" t="s">
        <v>652</v>
      </c>
      <c r="P654" s="1" t="s">
        <v>23158</v>
      </c>
      <c r="Q654" s="1" t="s">
        <v>23538</v>
      </c>
      <c r="R654" s="1" t="s">
        <v>13712</v>
      </c>
      <c r="S654" s="1" t="s">
        <v>652</v>
      </c>
      <c r="T654" s="1"/>
      <c r="U654" s="1"/>
      <c r="V654" s="1" t="s">
        <v>13723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14286</v>
      </c>
      <c r="F655" s="1" t="s">
        <v>15439</v>
      </c>
      <c r="G655" s="1" t="s">
        <v>16559</v>
      </c>
      <c r="H655" s="1" t="s">
        <v>17585</v>
      </c>
      <c r="I655" s="1" t="s">
        <v>10224</v>
      </c>
      <c r="J655" s="1"/>
      <c r="K655" s="1" t="s">
        <v>23137</v>
      </c>
      <c r="L655" s="1" t="s">
        <v>653</v>
      </c>
      <c r="M655" s="1" t="s">
        <v>11878</v>
      </c>
      <c r="N655" s="1" t="s">
        <v>12897</v>
      </c>
      <c r="O655" s="1" t="s">
        <v>653</v>
      </c>
      <c r="P655" s="1" t="s">
        <v>23158</v>
      </c>
      <c r="Q655" s="1" t="s">
        <v>23539</v>
      </c>
      <c r="R655" s="1" t="s">
        <v>13712</v>
      </c>
      <c r="S655" s="1" t="s">
        <v>653</v>
      </c>
      <c r="T655" s="1"/>
      <c r="U655" s="1"/>
      <c r="V655" s="1" t="s">
        <v>13723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14287</v>
      </c>
      <c r="F656" s="1" t="s">
        <v>15440</v>
      </c>
      <c r="G656" s="1" t="s">
        <v>16560</v>
      </c>
      <c r="H656" s="1" t="s">
        <v>17586</v>
      </c>
      <c r="I656" s="1" t="s">
        <v>10225</v>
      </c>
      <c r="J656" s="1"/>
      <c r="K656" s="1" t="s">
        <v>23137</v>
      </c>
      <c r="L656" s="1" t="s">
        <v>654</v>
      </c>
      <c r="M656" s="1" t="s">
        <v>11879</v>
      </c>
      <c r="N656" s="1" t="s">
        <v>12897</v>
      </c>
      <c r="O656" s="1" t="s">
        <v>654</v>
      </c>
      <c r="P656" s="1" t="s">
        <v>23158</v>
      </c>
      <c r="Q656" s="1" t="s">
        <v>23540</v>
      </c>
      <c r="R656" s="1" t="s">
        <v>13712</v>
      </c>
      <c r="S656" s="1" t="s">
        <v>654</v>
      </c>
      <c r="T656" s="1"/>
      <c r="U656" s="1"/>
      <c r="V656" s="1" t="s">
        <v>13723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4040</v>
      </c>
      <c r="F657" s="1" t="s">
        <v>5680</v>
      </c>
      <c r="G657" s="1" t="s">
        <v>7269</v>
      </c>
      <c r="H657" s="1" t="s">
        <v>8757</v>
      </c>
      <c r="I657" s="1" t="s">
        <v>10226</v>
      </c>
      <c r="J657" s="1"/>
      <c r="K657" s="1" t="s">
        <v>23137</v>
      </c>
      <c r="L657" s="1" t="s">
        <v>655</v>
      </c>
      <c r="M657" s="1" t="s">
        <v>11880</v>
      </c>
      <c r="N657" s="1" t="s">
        <v>12897</v>
      </c>
      <c r="O657" s="1" t="s">
        <v>655</v>
      </c>
      <c r="P657" s="1" t="s">
        <v>23158</v>
      </c>
      <c r="Q657" s="1" t="s">
        <v>23541</v>
      </c>
      <c r="R657" s="1" t="s">
        <v>13712</v>
      </c>
      <c r="S657" s="1" t="s">
        <v>655</v>
      </c>
      <c r="T657" s="1"/>
      <c r="U657" s="1"/>
      <c r="V657" s="1" t="s">
        <v>13723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14288</v>
      </c>
      <c r="F658" s="1" t="s">
        <v>15441</v>
      </c>
      <c r="G658" s="1" t="s">
        <v>16561</v>
      </c>
      <c r="H658" s="1" t="s">
        <v>15441</v>
      </c>
      <c r="I658" s="1" t="s">
        <v>10227</v>
      </c>
      <c r="J658" s="1"/>
      <c r="K658" s="1" t="s">
        <v>23137</v>
      </c>
      <c r="L658" s="1" t="s">
        <v>656</v>
      </c>
      <c r="M658" s="1" t="s">
        <v>11881</v>
      </c>
      <c r="N658" s="1" t="s">
        <v>12897</v>
      </c>
      <c r="O658" s="1" t="s">
        <v>656</v>
      </c>
      <c r="P658" s="1" t="s">
        <v>23158</v>
      </c>
      <c r="Q658" s="1" t="s">
        <v>23542</v>
      </c>
      <c r="R658" s="1" t="s">
        <v>13712</v>
      </c>
      <c r="S658" s="1" t="s">
        <v>656</v>
      </c>
      <c r="T658" s="1"/>
      <c r="U658" s="1"/>
      <c r="V658" s="1" t="s">
        <v>13723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14289</v>
      </c>
      <c r="F659" s="1" t="s">
        <v>15442</v>
      </c>
      <c r="G659" s="1" t="s">
        <v>16562</v>
      </c>
      <c r="H659" s="1" t="s">
        <v>16562</v>
      </c>
      <c r="I659" s="1" t="s">
        <v>10228</v>
      </c>
      <c r="J659" s="1"/>
      <c r="K659" s="1" t="s">
        <v>23137</v>
      </c>
      <c r="L659" s="1" t="s">
        <v>657</v>
      </c>
      <c r="M659" s="1" t="s">
        <v>11882</v>
      </c>
      <c r="N659" s="1" t="s">
        <v>12897</v>
      </c>
      <c r="O659" s="1" t="s">
        <v>657</v>
      </c>
      <c r="P659" s="1" t="s">
        <v>23158</v>
      </c>
      <c r="Q659" s="1" t="s">
        <v>23543</v>
      </c>
      <c r="R659" s="1" t="s">
        <v>13712</v>
      </c>
      <c r="S659" s="1" t="s">
        <v>657</v>
      </c>
      <c r="T659" s="1"/>
      <c r="U659" s="1"/>
      <c r="V659" s="1" t="s">
        <v>13723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14290</v>
      </c>
      <c r="F660" s="1" t="s">
        <v>15443</v>
      </c>
      <c r="G660" s="1" t="s">
        <v>16563</v>
      </c>
      <c r="H660" s="1" t="s">
        <v>17587</v>
      </c>
      <c r="I660" s="1" t="s">
        <v>10229</v>
      </c>
      <c r="J660" s="1"/>
      <c r="K660" s="1" t="s">
        <v>23137</v>
      </c>
      <c r="L660" s="1" t="s">
        <v>658</v>
      </c>
      <c r="M660" s="1" t="s">
        <v>11883</v>
      </c>
      <c r="N660" s="1" t="s">
        <v>12897</v>
      </c>
      <c r="O660" s="1" t="s">
        <v>658</v>
      </c>
      <c r="P660" s="1" t="s">
        <v>23159</v>
      </c>
      <c r="Q660" s="1" t="s">
        <v>23159</v>
      </c>
      <c r="R660" s="1" t="s">
        <v>13712</v>
      </c>
      <c r="S660" s="1" t="s">
        <v>658</v>
      </c>
      <c r="T660" s="1"/>
      <c r="U660" s="1" t="s">
        <v>24031</v>
      </c>
      <c r="V660" s="1" t="s">
        <v>13723</v>
      </c>
      <c r="W660" s="1" t="s">
        <v>658</v>
      </c>
      <c r="X660" s="1" t="s">
        <v>24047</v>
      </c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14291</v>
      </c>
      <c r="F661" s="1" t="s">
        <v>15444</v>
      </c>
      <c r="G661" s="1" t="s">
        <v>14291</v>
      </c>
      <c r="H661" s="1" t="s">
        <v>17588</v>
      </c>
      <c r="I661" s="1" t="s">
        <v>10230</v>
      </c>
      <c r="J661" s="1"/>
      <c r="K661" s="1" t="s">
        <v>23137</v>
      </c>
      <c r="L661" s="1" t="s">
        <v>659</v>
      </c>
      <c r="M661" s="1" t="s">
        <v>11884</v>
      </c>
      <c r="N661" s="1" t="s">
        <v>12897</v>
      </c>
      <c r="O661" s="1" t="s">
        <v>659</v>
      </c>
      <c r="P661" s="1" t="s">
        <v>23159</v>
      </c>
      <c r="Q661" s="1" t="s">
        <v>23159</v>
      </c>
      <c r="R661" s="1" t="s">
        <v>13712</v>
      </c>
      <c r="S661" s="1" t="s">
        <v>659</v>
      </c>
      <c r="T661" s="1"/>
      <c r="U661" s="1"/>
      <c r="V661" s="1" t="s">
        <v>13723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4045</v>
      </c>
      <c r="F662" s="1" t="s">
        <v>5685</v>
      </c>
      <c r="G662" s="1" t="s">
        <v>7273</v>
      </c>
      <c r="H662" s="1" t="s">
        <v>8760</v>
      </c>
      <c r="I662" s="1" t="s">
        <v>10231</v>
      </c>
      <c r="J662" s="1"/>
      <c r="K662" s="1" t="s">
        <v>23137</v>
      </c>
      <c r="L662" s="1" t="s">
        <v>660</v>
      </c>
      <c r="M662" s="1" t="s">
        <v>11885</v>
      </c>
      <c r="N662" s="1" t="s">
        <v>12897</v>
      </c>
      <c r="O662" s="1" t="s">
        <v>660</v>
      </c>
      <c r="P662" s="1" t="s">
        <v>23159</v>
      </c>
      <c r="Q662" s="1" t="s">
        <v>23159</v>
      </c>
      <c r="R662" s="1" t="s">
        <v>13712</v>
      </c>
      <c r="S662" s="1" t="s">
        <v>660</v>
      </c>
      <c r="T662" s="1"/>
      <c r="U662" s="1"/>
      <c r="V662" s="1" t="s">
        <v>13723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14292</v>
      </c>
      <c r="F663" s="1" t="s">
        <v>15445</v>
      </c>
      <c r="G663" s="1" t="s">
        <v>16564</v>
      </c>
      <c r="H663" s="1" t="s">
        <v>17586</v>
      </c>
      <c r="I663" s="1" t="s">
        <v>10232</v>
      </c>
      <c r="J663" s="1"/>
      <c r="K663" s="1" t="s">
        <v>23137</v>
      </c>
      <c r="L663" s="1" t="s">
        <v>661</v>
      </c>
      <c r="M663" s="1" t="s">
        <v>11886</v>
      </c>
      <c r="N663" s="1" t="s">
        <v>12897</v>
      </c>
      <c r="O663" s="1" t="s">
        <v>661</v>
      </c>
      <c r="P663" s="1" t="s">
        <v>23159</v>
      </c>
      <c r="Q663" s="1" t="s">
        <v>23159</v>
      </c>
      <c r="R663" s="1" t="s">
        <v>13712</v>
      </c>
      <c r="S663" s="1" t="s">
        <v>661</v>
      </c>
      <c r="T663" s="1"/>
      <c r="U663" s="1"/>
      <c r="V663" s="1" t="s">
        <v>13723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4047</v>
      </c>
      <c r="F664" s="1" t="s">
        <v>5687</v>
      </c>
      <c r="G664" s="1" t="s">
        <v>7275</v>
      </c>
      <c r="H664" s="1" t="s">
        <v>4053</v>
      </c>
      <c r="I664" s="1" t="s">
        <v>10233</v>
      </c>
      <c r="J664" s="1"/>
      <c r="K664" s="1" t="s">
        <v>23137</v>
      </c>
      <c r="L664" s="1" t="s">
        <v>662</v>
      </c>
      <c r="M664" s="1" t="s">
        <v>11887</v>
      </c>
      <c r="N664" s="1" t="s">
        <v>12897</v>
      </c>
      <c r="O664" s="1" t="s">
        <v>662</v>
      </c>
      <c r="P664" s="1" t="s">
        <v>23159</v>
      </c>
      <c r="Q664" s="1" t="s">
        <v>23159</v>
      </c>
      <c r="R664" s="1" t="s">
        <v>13712</v>
      </c>
      <c r="S664" s="1" t="s">
        <v>662</v>
      </c>
      <c r="T664" s="1"/>
      <c r="U664" s="1"/>
      <c r="V664" s="1" t="s">
        <v>13723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4048</v>
      </c>
      <c r="F665" s="1" t="s">
        <v>4048</v>
      </c>
      <c r="G665" s="1" t="s">
        <v>7276</v>
      </c>
      <c r="H665" s="1" t="s">
        <v>8735</v>
      </c>
      <c r="I665" s="1" t="s">
        <v>10234</v>
      </c>
      <c r="J665" s="1"/>
      <c r="K665" s="1" t="s">
        <v>23137</v>
      </c>
      <c r="L665" s="1" t="s">
        <v>663</v>
      </c>
      <c r="M665" s="1" t="s">
        <v>11888</v>
      </c>
      <c r="N665" s="1" t="s">
        <v>12897</v>
      </c>
      <c r="O665" s="1" t="s">
        <v>663</v>
      </c>
      <c r="P665" s="1" t="s">
        <v>23159</v>
      </c>
      <c r="Q665" s="1" t="s">
        <v>23159</v>
      </c>
      <c r="R665" s="1" t="s">
        <v>13712</v>
      </c>
      <c r="S665" s="1" t="s">
        <v>663</v>
      </c>
      <c r="T665" s="1"/>
      <c r="U665" s="1"/>
      <c r="V665" s="1" t="s">
        <v>13723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4049</v>
      </c>
      <c r="F666" s="1" t="s">
        <v>5688</v>
      </c>
      <c r="G666" s="1" t="s">
        <v>7277</v>
      </c>
      <c r="H666" s="1" t="s">
        <v>8735</v>
      </c>
      <c r="I666" s="1" t="s">
        <v>10235</v>
      </c>
      <c r="J666" s="1"/>
      <c r="K666" s="1" t="s">
        <v>23137</v>
      </c>
      <c r="L666" s="1" t="s">
        <v>664</v>
      </c>
      <c r="M666" s="1" t="s">
        <v>11889</v>
      </c>
      <c r="N666" s="1" t="s">
        <v>12897</v>
      </c>
      <c r="O666" s="1" t="s">
        <v>664</v>
      </c>
      <c r="P666" s="1" t="s">
        <v>23159</v>
      </c>
      <c r="Q666" s="1" t="s">
        <v>23159</v>
      </c>
      <c r="R666" s="1" t="s">
        <v>13712</v>
      </c>
      <c r="S666" s="1" t="s">
        <v>664</v>
      </c>
      <c r="T666" s="1"/>
      <c r="U666" s="1"/>
      <c r="V666" s="1" t="s">
        <v>13723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14293</v>
      </c>
      <c r="F667" s="1" t="s">
        <v>15446</v>
      </c>
      <c r="G667" s="1" t="s">
        <v>16565</v>
      </c>
      <c r="H667" s="1" t="s">
        <v>17589</v>
      </c>
      <c r="I667" s="1" t="s">
        <v>10236</v>
      </c>
      <c r="J667" s="1"/>
      <c r="K667" s="1" t="s">
        <v>23137</v>
      </c>
      <c r="L667" s="1" t="s">
        <v>665</v>
      </c>
      <c r="M667" s="1" t="s">
        <v>11890</v>
      </c>
      <c r="N667" s="1" t="s">
        <v>12897</v>
      </c>
      <c r="O667" s="1" t="s">
        <v>665</v>
      </c>
      <c r="P667" s="1" t="s">
        <v>23159</v>
      </c>
      <c r="Q667" s="1" t="s">
        <v>23159</v>
      </c>
      <c r="R667" s="1" t="s">
        <v>13712</v>
      </c>
      <c r="S667" s="1" t="s">
        <v>665</v>
      </c>
      <c r="T667" s="1"/>
      <c r="U667" s="1"/>
      <c r="V667" s="1" t="s">
        <v>13723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14294</v>
      </c>
      <c r="F668" s="1" t="s">
        <v>15447</v>
      </c>
      <c r="G668" s="1" t="s">
        <v>16566</v>
      </c>
      <c r="H668" s="1" t="s">
        <v>16566</v>
      </c>
      <c r="I668" s="1" t="s">
        <v>10237</v>
      </c>
      <c r="J668" s="1"/>
      <c r="K668" s="1" t="s">
        <v>23137</v>
      </c>
      <c r="L668" s="1" t="s">
        <v>666</v>
      </c>
      <c r="M668" s="1" t="s">
        <v>11891</v>
      </c>
      <c r="N668" s="1" t="s">
        <v>12897</v>
      </c>
      <c r="O668" s="1" t="s">
        <v>666</v>
      </c>
      <c r="P668" s="1" t="s">
        <v>23159</v>
      </c>
      <c r="Q668" s="1" t="s">
        <v>23159</v>
      </c>
      <c r="R668" s="1" t="s">
        <v>13712</v>
      </c>
      <c r="S668" s="1" t="s">
        <v>666</v>
      </c>
      <c r="T668" s="1"/>
      <c r="U668" s="1"/>
      <c r="V668" s="1" t="s">
        <v>13723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4052</v>
      </c>
      <c r="F669" s="1" t="s">
        <v>5691</v>
      </c>
      <c r="G669" s="1" t="s">
        <v>7280</v>
      </c>
      <c r="H669" s="1" t="s">
        <v>8762</v>
      </c>
      <c r="I669" s="1" t="s">
        <v>10238</v>
      </c>
      <c r="J669" s="1"/>
      <c r="K669" s="1" t="s">
        <v>23137</v>
      </c>
      <c r="L669" s="1" t="s">
        <v>667</v>
      </c>
      <c r="M669" s="1" t="s">
        <v>11892</v>
      </c>
      <c r="N669" s="1" t="s">
        <v>12897</v>
      </c>
      <c r="O669" s="1" t="s">
        <v>667</v>
      </c>
      <c r="P669" s="1" t="s">
        <v>23159</v>
      </c>
      <c r="Q669" s="1" t="s">
        <v>23159</v>
      </c>
      <c r="R669" s="1" t="s">
        <v>13712</v>
      </c>
      <c r="S669" s="1" t="s">
        <v>667</v>
      </c>
      <c r="T669" s="1"/>
      <c r="U669" s="1"/>
      <c r="V669" s="1" t="s">
        <v>13723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4053</v>
      </c>
      <c r="F670" s="1" t="s">
        <v>5692</v>
      </c>
      <c r="G670" s="1" t="s">
        <v>7281</v>
      </c>
      <c r="H670" s="1" t="s">
        <v>4053</v>
      </c>
      <c r="I670" s="1" t="s">
        <v>10239</v>
      </c>
      <c r="J670" s="1"/>
      <c r="K670" s="1" t="s">
        <v>23137</v>
      </c>
      <c r="L670" s="1" t="s">
        <v>668</v>
      </c>
      <c r="M670" s="1" t="s">
        <v>11893</v>
      </c>
      <c r="N670" s="1" t="s">
        <v>12897</v>
      </c>
      <c r="O670" s="1" t="s">
        <v>668</v>
      </c>
      <c r="P670" s="1" t="s">
        <v>23159</v>
      </c>
      <c r="Q670" s="1" t="s">
        <v>23159</v>
      </c>
      <c r="R670" s="1" t="s">
        <v>13712</v>
      </c>
      <c r="S670" s="1" t="s">
        <v>668</v>
      </c>
      <c r="T670" s="1"/>
      <c r="U670" s="1"/>
      <c r="V670" s="1" t="s">
        <v>13723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14295</v>
      </c>
      <c r="F671" s="1" t="s">
        <v>15448</v>
      </c>
      <c r="G671" s="1" t="s">
        <v>16567</v>
      </c>
      <c r="H671" s="1" t="s">
        <v>17590</v>
      </c>
      <c r="I671" s="1" t="s">
        <v>10240</v>
      </c>
      <c r="J671" s="1"/>
      <c r="K671" s="1" t="s">
        <v>23137</v>
      </c>
      <c r="L671" s="1" t="s">
        <v>669</v>
      </c>
      <c r="M671" s="1" t="s">
        <v>11894</v>
      </c>
      <c r="N671" s="1" t="s">
        <v>12897</v>
      </c>
      <c r="O671" s="1" t="s">
        <v>669</v>
      </c>
      <c r="P671" s="1" t="s">
        <v>23159</v>
      </c>
      <c r="Q671" s="1" t="s">
        <v>23159</v>
      </c>
      <c r="R671" s="1" t="s">
        <v>13712</v>
      </c>
      <c r="S671" s="1" t="s">
        <v>669</v>
      </c>
      <c r="T671" s="1"/>
      <c r="U671" s="1"/>
      <c r="V671" s="1" t="s">
        <v>13723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4055</v>
      </c>
      <c r="F672" s="1" t="s">
        <v>5694</v>
      </c>
      <c r="G672" s="1" t="s">
        <v>7283</v>
      </c>
      <c r="H672" s="1" t="s">
        <v>8764</v>
      </c>
      <c r="I672" s="1" t="s">
        <v>10241</v>
      </c>
      <c r="J672" s="1"/>
      <c r="K672" s="1" t="s">
        <v>23137</v>
      </c>
      <c r="L672" s="1" t="s">
        <v>670</v>
      </c>
      <c r="M672" s="1" t="s">
        <v>11895</v>
      </c>
      <c r="N672" s="1" t="s">
        <v>12897</v>
      </c>
      <c r="O672" s="1" t="s">
        <v>670</v>
      </c>
      <c r="P672" s="1" t="s">
        <v>23159</v>
      </c>
      <c r="Q672" s="1" t="s">
        <v>23159</v>
      </c>
      <c r="R672" s="1" t="s">
        <v>13712</v>
      </c>
      <c r="S672" s="1" t="s">
        <v>670</v>
      </c>
      <c r="T672" s="1"/>
      <c r="U672" s="1"/>
      <c r="V672" s="1" t="s">
        <v>13723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4056</v>
      </c>
      <c r="F673" s="1" t="s">
        <v>5695</v>
      </c>
      <c r="G673" s="1" t="s">
        <v>7284</v>
      </c>
      <c r="H673" s="1" t="s">
        <v>8765</v>
      </c>
      <c r="I673" s="1" t="s">
        <v>10242</v>
      </c>
      <c r="J673" s="1"/>
      <c r="K673" s="1" t="s">
        <v>23137</v>
      </c>
      <c r="L673" s="1" t="s">
        <v>671</v>
      </c>
      <c r="M673" s="1" t="s">
        <v>11896</v>
      </c>
      <c r="N673" s="1" t="s">
        <v>12897</v>
      </c>
      <c r="O673" s="1" t="s">
        <v>671</v>
      </c>
      <c r="P673" s="1" t="s">
        <v>23159</v>
      </c>
      <c r="Q673" s="1" t="s">
        <v>23159</v>
      </c>
      <c r="R673" s="1" t="s">
        <v>13712</v>
      </c>
      <c r="S673" s="1" t="s">
        <v>671</v>
      </c>
      <c r="T673" s="1"/>
      <c r="U673" s="1"/>
      <c r="V673" s="1" t="s">
        <v>13723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14296</v>
      </c>
      <c r="F674" s="1" t="s">
        <v>15449</v>
      </c>
      <c r="G674" s="1" t="s">
        <v>16568</v>
      </c>
      <c r="H674" s="1" t="s">
        <v>17591</v>
      </c>
      <c r="I674" s="1" t="s">
        <v>10243</v>
      </c>
      <c r="J674" s="1"/>
      <c r="K674" s="1" t="s">
        <v>23137</v>
      </c>
      <c r="L674" s="1" t="s">
        <v>672</v>
      </c>
      <c r="M674" s="1" t="s">
        <v>11897</v>
      </c>
      <c r="N674" s="1" t="s">
        <v>12897</v>
      </c>
      <c r="O674" s="1" t="s">
        <v>672</v>
      </c>
      <c r="P674" s="1" t="s">
        <v>23159</v>
      </c>
      <c r="Q674" s="1" t="s">
        <v>23159</v>
      </c>
      <c r="R674" s="1" t="s">
        <v>13712</v>
      </c>
      <c r="S674" s="1" t="s">
        <v>672</v>
      </c>
      <c r="T674" s="1"/>
      <c r="U674" s="1"/>
      <c r="V674" s="1" t="s">
        <v>13723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14297</v>
      </c>
      <c r="F675" s="1" t="s">
        <v>15450</v>
      </c>
      <c r="G675" s="1" t="s">
        <v>16569</v>
      </c>
      <c r="H675" s="1" t="s">
        <v>17574</v>
      </c>
      <c r="I675" s="1" t="s">
        <v>10244</v>
      </c>
      <c r="J675" s="1"/>
      <c r="K675" s="1" t="s">
        <v>23137</v>
      </c>
      <c r="L675" s="1" t="s">
        <v>673</v>
      </c>
      <c r="M675" s="1" t="s">
        <v>11898</v>
      </c>
      <c r="N675" s="1" t="s">
        <v>12897</v>
      </c>
      <c r="O675" s="1" t="s">
        <v>673</v>
      </c>
      <c r="P675" s="1" t="s">
        <v>23159</v>
      </c>
      <c r="Q675" s="1" t="s">
        <v>23159</v>
      </c>
      <c r="R675" s="1" t="s">
        <v>13712</v>
      </c>
      <c r="S675" s="1" t="s">
        <v>673</v>
      </c>
      <c r="T675" s="1"/>
      <c r="U675" s="1"/>
      <c r="V675" s="1" t="s">
        <v>13723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14298</v>
      </c>
      <c r="F676" s="1" t="s">
        <v>15451</v>
      </c>
      <c r="G676" s="1" t="s">
        <v>16570</v>
      </c>
      <c r="H676" s="1" t="s">
        <v>17592</v>
      </c>
      <c r="I676" s="1" t="s">
        <v>10245</v>
      </c>
      <c r="J676" s="1"/>
      <c r="K676" s="1" t="s">
        <v>23137</v>
      </c>
      <c r="L676" s="1" t="s">
        <v>674</v>
      </c>
      <c r="M676" s="1" t="s">
        <v>11899</v>
      </c>
      <c r="N676" s="1" t="s">
        <v>12897</v>
      </c>
      <c r="O676" s="1" t="s">
        <v>674</v>
      </c>
      <c r="P676" s="1" t="s">
        <v>23159</v>
      </c>
      <c r="Q676" s="1" t="s">
        <v>23159</v>
      </c>
      <c r="R676" s="1" t="s">
        <v>13712</v>
      </c>
      <c r="S676" s="1" t="s">
        <v>674</v>
      </c>
      <c r="T676" s="1"/>
      <c r="U676" s="1"/>
      <c r="V676" s="1" t="s">
        <v>13723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14299</v>
      </c>
      <c r="F677" s="1" t="s">
        <v>15452</v>
      </c>
      <c r="G677" s="1" t="s">
        <v>16571</v>
      </c>
      <c r="H677" s="1" t="s">
        <v>17593</v>
      </c>
      <c r="I677" s="1" t="s">
        <v>10246</v>
      </c>
      <c r="J677" s="1"/>
      <c r="K677" s="1" t="s">
        <v>23137</v>
      </c>
      <c r="L677" s="1" t="s">
        <v>675</v>
      </c>
      <c r="M677" s="1" t="s">
        <v>11900</v>
      </c>
      <c r="N677" s="1" t="s">
        <v>12897</v>
      </c>
      <c r="O677" s="1" t="s">
        <v>675</v>
      </c>
      <c r="P677" s="1" t="s">
        <v>23159</v>
      </c>
      <c r="Q677" s="1" t="s">
        <v>23159</v>
      </c>
      <c r="R677" s="1" t="s">
        <v>13712</v>
      </c>
      <c r="S677" s="1" t="s">
        <v>675</v>
      </c>
      <c r="T677" s="1"/>
      <c r="U677" s="1"/>
      <c r="V677" s="1" t="s">
        <v>13723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14300</v>
      </c>
      <c r="F678" s="1" t="s">
        <v>15453</v>
      </c>
      <c r="G678" s="1" t="s">
        <v>16572</v>
      </c>
      <c r="H678" s="1" t="s">
        <v>17594</v>
      </c>
      <c r="I678" s="1" t="s">
        <v>10247</v>
      </c>
      <c r="J678" s="1"/>
      <c r="K678" s="1" t="s">
        <v>23137</v>
      </c>
      <c r="L678" s="1" t="s">
        <v>676</v>
      </c>
      <c r="M678" s="1" t="s">
        <v>11901</v>
      </c>
      <c r="N678" s="1" t="s">
        <v>12897</v>
      </c>
      <c r="O678" s="1" t="s">
        <v>676</v>
      </c>
      <c r="P678" s="1" t="s">
        <v>23159</v>
      </c>
      <c r="Q678" s="1" t="s">
        <v>23159</v>
      </c>
      <c r="R678" s="1" t="s">
        <v>13712</v>
      </c>
      <c r="S678" s="1" t="s">
        <v>676</v>
      </c>
      <c r="T678" s="1"/>
      <c r="U678" s="1"/>
      <c r="V678" s="1" t="s">
        <v>13723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14301</v>
      </c>
      <c r="F679" s="1" t="s">
        <v>15454</v>
      </c>
      <c r="G679" s="1" t="s">
        <v>16573</v>
      </c>
      <c r="H679" s="1" t="s">
        <v>17571</v>
      </c>
      <c r="I679" s="1" t="s">
        <v>10248</v>
      </c>
      <c r="J679" s="1"/>
      <c r="K679" s="1" t="s">
        <v>23137</v>
      </c>
      <c r="L679" s="1" t="s">
        <v>677</v>
      </c>
      <c r="M679" s="1" t="s">
        <v>11902</v>
      </c>
      <c r="N679" s="1" t="s">
        <v>12897</v>
      </c>
      <c r="O679" s="1" t="s">
        <v>677</v>
      </c>
      <c r="P679" s="1" t="s">
        <v>23159</v>
      </c>
      <c r="Q679" s="1" t="s">
        <v>23159</v>
      </c>
      <c r="R679" s="1" t="s">
        <v>13712</v>
      </c>
      <c r="S679" s="1" t="s">
        <v>677</v>
      </c>
      <c r="T679" s="1"/>
      <c r="U679" s="1"/>
      <c r="V679" s="1" t="s">
        <v>13723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14302</v>
      </c>
      <c r="F680" s="1" t="s">
        <v>15455</v>
      </c>
      <c r="G680" s="1" t="s">
        <v>14302</v>
      </c>
      <c r="H680" s="1" t="s">
        <v>17595</v>
      </c>
      <c r="I680" s="1" t="s">
        <v>10249</v>
      </c>
      <c r="J680" s="1"/>
      <c r="K680" s="1" t="s">
        <v>23137</v>
      </c>
      <c r="L680" s="1" t="s">
        <v>678</v>
      </c>
      <c r="M680" s="1" t="s">
        <v>11903</v>
      </c>
      <c r="N680" s="1" t="s">
        <v>12897</v>
      </c>
      <c r="O680" s="1" t="s">
        <v>678</v>
      </c>
      <c r="P680" s="1" t="s">
        <v>23159</v>
      </c>
      <c r="Q680" s="1" t="s">
        <v>23159</v>
      </c>
      <c r="R680" s="1" t="s">
        <v>13712</v>
      </c>
      <c r="S680" s="1" t="s">
        <v>678</v>
      </c>
      <c r="T680" s="1"/>
      <c r="U680" s="1"/>
      <c r="V680" s="1" t="s">
        <v>13723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4064</v>
      </c>
      <c r="F681" s="1" t="s">
        <v>5685</v>
      </c>
      <c r="G681" s="1" t="s">
        <v>7291</v>
      </c>
      <c r="H681" s="1" t="s">
        <v>8760</v>
      </c>
      <c r="I681" s="1" t="s">
        <v>10250</v>
      </c>
      <c r="J681" s="1"/>
      <c r="K681" s="1" t="s">
        <v>23137</v>
      </c>
      <c r="L681" s="1" t="s">
        <v>679</v>
      </c>
      <c r="M681" s="1" t="s">
        <v>11904</v>
      </c>
      <c r="N681" s="1" t="s">
        <v>12897</v>
      </c>
      <c r="O681" s="1" t="s">
        <v>679</v>
      </c>
      <c r="P681" s="1" t="s">
        <v>23159</v>
      </c>
      <c r="Q681" s="1" t="s">
        <v>23159</v>
      </c>
      <c r="R681" s="1" t="s">
        <v>13712</v>
      </c>
      <c r="S681" s="1" t="s">
        <v>679</v>
      </c>
      <c r="T681" s="1"/>
      <c r="U681" s="1"/>
      <c r="V681" s="1" t="s">
        <v>13723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14303</v>
      </c>
      <c r="F682" s="1" t="s">
        <v>15456</v>
      </c>
      <c r="G682" s="1" t="s">
        <v>16574</v>
      </c>
      <c r="H682" s="1" t="s">
        <v>17596</v>
      </c>
      <c r="I682" s="1" t="s">
        <v>10251</v>
      </c>
      <c r="J682" s="1"/>
      <c r="K682" s="1" t="s">
        <v>23137</v>
      </c>
      <c r="L682" s="1" t="s">
        <v>680</v>
      </c>
      <c r="M682" s="1" t="s">
        <v>11905</v>
      </c>
      <c r="N682" s="1" t="s">
        <v>12897</v>
      </c>
      <c r="O682" s="1" t="s">
        <v>680</v>
      </c>
      <c r="P682" s="1" t="s">
        <v>23160</v>
      </c>
      <c r="Q682" s="1" t="s">
        <v>23544</v>
      </c>
      <c r="R682" s="1" t="s">
        <v>13712</v>
      </c>
      <c r="S682" s="1" t="s">
        <v>680</v>
      </c>
      <c r="T682" s="1" t="s">
        <v>24009</v>
      </c>
      <c r="U682" s="1"/>
      <c r="V682" s="1" t="s">
        <v>13723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14304</v>
      </c>
      <c r="F683" s="1" t="s">
        <v>15457</v>
      </c>
      <c r="G683" s="1" t="s">
        <v>16575</v>
      </c>
      <c r="H683" s="1" t="s">
        <v>17597</v>
      </c>
      <c r="I683" s="1" t="s">
        <v>10252</v>
      </c>
      <c r="J683" s="1"/>
      <c r="K683" s="1" t="s">
        <v>23137</v>
      </c>
      <c r="L683" s="1" t="s">
        <v>681</v>
      </c>
      <c r="M683" s="1" t="s">
        <v>11906</v>
      </c>
      <c r="N683" s="1" t="s">
        <v>12897</v>
      </c>
      <c r="O683" s="1" t="s">
        <v>681</v>
      </c>
      <c r="P683" s="1" t="s">
        <v>23160</v>
      </c>
      <c r="Q683" s="1" t="s">
        <v>23545</v>
      </c>
      <c r="R683" s="1" t="s">
        <v>13712</v>
      </c>
      <c r="S683" s="1" t="s">
        <v>681</v>
      </c>
      <c r="T683" s="1"/>
      <c r="U683" s="1"/>
      <c r="V683" s="1" t="s">
        <v>13723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14305</v>
      </c>
      <c r="F684" s="1" t="s">
        <v>15458</v>
      </c>
      <c r="G684" s="1" t="s">
        <v>16576</v>
      </c>
      <c r="H684" s="1" t="s">
        <v>17598</v>
      </c>
      <c r="I684" s="1" t="s">
        <v>10253</v>
      </c>
      <c r="J684" s="1"/>
      <c r="K684" s="1" t="s">
        <v>23137</v>
      </c>
      <c r="L684" s="1" t="s">
        <v>682</v>
      </c>
      <c r="M684" s="1" t="s">
        <v>11907</v>
      </c>
      <c r="N684" s="1" t="s">
        <v>12897</v>
      </c>
      <c r="O684" s="1" t="s">
        <v>682</v>
      </c>
      <c r="P684" s="1" t="s">
        <v>23160</v>
      </c>
      <c r="Q684" s="1" t="s">
        <v>23546</v>
      </c>
      <c r="R684" s="1" t="s">
        <v>13712</v>
      </c>
      <c r="S684" s="1" t="s">
        <v>682</v>
      </c>
      <c r="T684" s="1"/>
      <c r="U684" s="1"/>
      <c r="V684" s="1" t="s">
        <v>13723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4068</v>
      </c>
      <c r="F685" s="1" t="s">
        <v>5706</v>
      </c>
      <c r="G685" s="1" t="s">
        <v>7295</v>
      </c>
      <c r="H685" s="1" t="s">
        <v>8774</v>
      </c>
      <c r="I685" s="1" t="s">
        <v>10254</v>
      </c>
      <c r="J685" s="1"/>
      <c r="K685" s="1" t="s">
        <v>23137</v>
      </c>
      <c r="L685" s="1" t="s">
        <v>683</v>
      </c>
      <c r="M685" s="1" t="s">
        <v>11908</v>
      </c>
      <c r="N685" s="1" t="s">
        <v>12897</v>
      </c>
      <c r="O685" s="1" t="s">
        <v>683</v>
      </c>
      <c r="P685" s="1" t="s">
        <v>23160</v>
      </c>
      <c r="Q685" s="1" t="s">
        <v>23547</v>
      </c>
      <c r="R685" s="1" t="s">
        <v>13712</v>
      </c>
      <c r="S685" s="1" t="s">
        <v>683</v>
      </c>
      <c r="T685" s="1"/>
      <c r="U685" s="1"/>
      <c r="V685" s="1" t="s">
        <v>13723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14306</v>
      </c>
      <c r="F686" s="1" t="s">
        <v>15459</v>
      </c>
      <c r="G686" s="1" t="s">
        <v>16577</v>
      </c>
      <c r="H686" s="1" t="s">
        <v>17599</v>
      </c>
      <c r="I686" s="1" t="s">
        <v>10255</v>
      </c>
      <c r="J686" s="1"/>
      <c r="K686" s="1" t="s">
        <v>23137</v>
      </c>
      <c r="L686" s="1" t="s">
        <v>684</v>
      </c>
      <c r="M686" s="1" t="s">
        <v>11909</v>
      </c>
      <c r="N686" s="1" t="s">
        <v>12897</v>
      </c>
      <c r="O686" s="1" t="s">
        <v>684</v>
      </c>
      <c r="P686" s="1" t="s">
        <v>23160</v>
      </c>
      <c r="Q686" s="1" t="s">
        <v>23548</v>
      </c>
      <c r="R686" s="1" t="s">
        <v>13712</v>
      </c>
      <c r="S686" s="1" t="s">
        <v>684</v>
      </c>
      <c r="T686" s="1"/>
      <c r="U686" s="1"/>
      <c r="V686" s="1" t="s">
        <v>13723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14307</v>
      </c>
      <c r="F687" s="1" t="s">
        <v>15460</v>
      </c>
      <c r="G687" s="1" t="s">
        <v>16578</v>
      </c>
      <c r="H687" s="1" t="s">
        <v>17600</v>
      </c>
      <c r="I687" s="1" t="s">
        <v>10256</v>
      </c>
      <c r="J687" s="1"/>
      <c r="K687" s="1" t="s">
        <v>23137</v>
      </c>
      <c r="L687" s="1" t="s">
        <v>685</v>
      </c>
      <c r="M687" s="1" t="s">
        <v>11910</v>
      </c>
      <c r="N687" s="1" t="s">
        <v>12897</v>
      </c>
      <c r="O687" s="1" t="s">
        <v>685</v>
      </c>
      <c r="P687" s="1" t="s">
        <v>23160</v>
      </c>
      <c r="Q687" s="1" t="s">
        <v>23549</v>
      </c>
      <c r="R687" s="1" t="s">
        <v>13712</v>
      </c>
      <c r="S687" s="1" t="s">
        <v>685</v>
      </c>
      <c r="T687" s="1"/>
      <c r="U687" s="1"/>
      <c r="V687" s="1" t="s">
        <v>13723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14308</v>
      </c>
      <c r="F688" s="1" t="s">
        <v>15461</v>
      </c>
      <c r="G688" s="1" t="s">
        <v>16579</v>
      </c>
      <c r="H688" s="1" t="s">
        <v>17598</v>
      </c>
      <c r="I688" s="1" t="s">
        <v>10257</v>
      </c>
      <c r="J688" s="1"/>
      <c r="K688" s="1" t="s">
        <v>23137</v>
      </c>
      <c r="L688" s="1" t="s">
        <v>686</v>
      </c>
      <c r="M688" s="1" t="s">
        <v>11911</v>
      </c>
      <c r="N688" s="1" t="s">
        <v>12897</v>
      </c>
      <c r="O688" s="1" t="s">
        <v>686</v>
      </c>
      <c r="P688" s="1" t="s">
        <v>23160</v>
      </c>
      <c r="Q688" s="1" t="s">
        <v>23546</v>
      </c>
      <c r="R688" s="1" t="s">
        <v>13712</v>
      </c>
      <c r="S688" s="1" t="s">
        <v>686</v>
      </c>
      <c r="T688" s="1"/>
      <c r="U688" s="1"/>
      <c r="V688" s="1" t="s">
        <v>13723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14309</v>
      </c>
      <c r="F689" s="1" t="s">
        <v>15462</v>
      </c>
      <c r="G689" s="1" t="s">
        <v>16580</v>
      </c>
      <c r="H689" s="1" t="s">
        <v>17601</v>
      </c>
      <c r="I689" s="1" t="s">
        <v>10258</v>
      </c>
      <c r="J689" s="1"/>
      <c r="K689" s="1" t="s">
        <v>23137</v>
      </c>
      <c r="L689" s="1" t="s">
        <v>687</v>
      </c>
      <c r="M689" s="1" t="s">
        <v>11912</v>
      </c>
      <c r="N689" s="1" t="s">
        <v>12897</v>
      </c>
      <c r="O689" s="1" t="s">
        <v>687</v>
      </c>
      <c r="P689" s="1" t="s">
        <v>23160</v>
      </c>
      <c r="Q689" s="1" t="s">
        <v>23550</v>
      </c>
      <c r="R689" s="1" t="s">
        <v>13712</v>
      </c>
      <c r="S689" s="1" t="s">
        <v>687</v>
      </c>
      <c r="T689" s="1"/>
      <c r="U689" s="1"/>
      <c r="V689" s="1" t="s">
        <v>13723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14310</v>
      </c>
      <c r="F690" s="1" t="s">
        <v>15463</v>
      </c>
      <c r="G690" s="1" t="s">
        <v>16581</v>
      </c>
      <c r="H690" s="1" t="s">
        <v>17602</v>
      </c>
      <c r="I690" s="1" t="s">
        <v>10259</v>
      </c>
      <c r="J690" s="1"/>
      <c r="K690" s="1" t="s">
        <v>23137</v>
      </c>
      <c r="L690" s="1" t="s">
        <v>688</v>
      </c>
      <c r="M690" s="1" t="s">
        <v>11913</v>
      </c>
      <c r="N690" s="1" t="s">
        <v>12897</v>
      </c>
      <c r="O690" s="1" t="s">
        <v>688</v>
      </c>
      <c r="P690" s="1" t="s">
        <v>23160</v>
      </c>
      <c r="Q690" s="1" t="s">
        <v>23551</v>
      </c>
      <c r="R690" s="1" t="s">
        <v>13712</v>
      </c>
      <c r="S690" s="1" t="s">
        <v>688</v>
      </c>
      <c r="T690" s="1"/>
      <c r="U690" s="1"/>
      <c r="V690" s="1" t="s">
        <v>13723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14311</v>
      </c>
      <c r="F691" s="1" t="s">
        <v>14311</v>
      </c>
      <c r="G691" s="1" t="s">
        <v>16582</v>
      </c>
      <c r="H691" s="1" t="s">
        <v>17603</v>
      </c>
      <c r="I691" s="1" t="s">
        <v>10260</v>
      </c>
      <c r="J691" s="1"/>
      <c r="K691" s="1" t="s">
        <v>23137</v>
      </c>
      <c r="L691" s="1" t="s">
        <v>689</v>
      </c>
      <c r="M691" s="1" t="s">
        <v>11914</v>
      </c>
      <c r="N691" s="1" t="s">
        <v>12897</v>
      </c>
      <c r="O691" s="1" t="s">
        <v>689</v>
      </c>
      <c r="P691" s="1" t="s">
        <v>23160</v>
      </c>
      <c r="Q691" s="1" t="s">
        <v>23552</v>
      </c>
      <c r="R691" s="1" t="s">
        <v>13712</v>
      </c>
      <c r="S691" s="1" t="s">
        <v>689</v>
      </c>
      <c r="T691" s="1"/>
      <c r="U691" s="1"/>
      <c r="V691" s="1" t="s">
        <v>13723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14312</v>
      </c>
      <c r="F692" s="1" t="s">
        <v>15464</v>
      </c>
      <c r="G692" s="1" t="s">
        <v>16583</v>
      </c>
      <c r="H692" s="1" t="s">
        <v>17604</v>
      </c>
      <c r="I692" s="1" t="s">
        <v>10261</v>
      </c>
      <c r="J692" s="1"/>
      <c r="K692" s="1" t="s">
        <v>23137</v>
      </c>
      <c r="L692" s="1" t="s">
        <v>690</v>
      </c>
      <c r="M692" s="1" t="s">
        <v>11915</v>
      </c>
      <c r="N692" s="1" t="s">
        <v>12897</v>
      </c>
      <c r="O692" s="1" t="s">
        <v>690</v>
      </c>
      <c r="P692" s="1" t="s">
        <v>23160</v>
      </c>
      <c r="Q692" s="1" t="s">
        <v>23553</v>
      </c>
      <c r="R692" s="1" t="s">
        <v>13712</v>
      </c>
      <c r="S692" s="1" t="s">
        <v>690</v>
      </c>
      <c r="T692" s="1"/>
      <c r="U692" s="1"/>
      <c r="V692" s="1" t="s">
        <v>13723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4076</v>
      </c>
      <c r="F693" s="1" t="s">
        <v>5713</v>
      </c>
      <c r="G693" s="1" t="s">
        <v>7303</v>
      </c>
      <c r="H693" s="1" t="s">
        <v>8781</v>
      </c>
      <c r="I693" s="1" t="s">
        <v>10262</v>
      </c>
      <c r="J693" s="1"/>
      <c r="K693" s="1" t="s">
        <v>23137</v>
      </c>
      <c r="L693" s="1" t="s">
        <v>691</v>
      </c>
      <c r="M693" s="1" t="s">
        <v>11916</v>
      </c>
      <c r="N693" s="1" t="s">
        <v>12897</v>
      </c>
      <c r="O693" s="1" t="s">
        <v>691</v>
      </c>
      <c r="P693" s="1" t="s">
        <v>23160</v>
      </c>
      <c r="Q693" s="1" t="s">
        <v>23554</v>
      </c>
      <c r="R693" s="1" t="s">
        <v>13712</v>
      </c>
      <c r="S693" s="1" t="s">
        <v>691</v>
      </c>
      <c r="T693" s="1"/>
      <c r="U693" s="1"/>
      <c r="V693" s="1" t="s">
        <v>13723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14313</v>
      </c>
      <c r="F694" s="1" t="s">
        <v>15465</v>
      </c>
      <c r="G694" s="1" t="s">
        <v>14313</v>
      </c>
      <c r="H694" s="1" t="s">
        <v>15465</v>
      </c>
      <c r="I694" s="1" t="s">
        <v>10263</v>
      </c>
      <c r="J694" s="1"/>
      <c r="K694" s="1" t="s">
        <v>23137</v>
      </c>
      <c r="L694" s="1" t="s">
        <v>692</v>
      </c>
      <c r="M694" s="1" t="s">
        <v>11917</v>
      </c>
      <c r="N694" s="1" t="s">
        <v>12897</v>
      </c>
      <c r="O694" s="1" t="s">
        <v>692</v>
      </c>
      <c r="P694" s="1" t="s">
        <v>23160</v>
      </c>
      <c r="Q694" s="1" t="s">
        <v>23555</v>
      </c>
      <c r="R694" s="1" t="s">
        <v>13712</v>
      </c>
      <c r="S694" s="1" t="s">
        <v>692</v>
      </c>
      <c r="T694" s="1"/>
      <c r="U694" s="1"/>
      <c r="V694" s="1" t="s">
        <v>13723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4078</v>
      </c>
      <c r="F695" s="1" t="s">
        <v>5715</v>
      </c>
      <c r="G695" s="1" t="s">
        <v>7304</v>
      </c>
      <c r="H695" s="1" t="s">
        <v>7348</v>
      </c>
      <c r="I695" s="1" t="s">
        <v>10264</v>
      </c>
      <c r="J695" s="1"/>
      <c r="K695" s="1" t="s">
        <v>23137</v>
      </c>
      <c r="L695" s="1" t="s">
        <v>693</v>
      </c>
      <c r="M695" s="1" t="s">
        <v>11918</v>
      </c>
      <c r="N695" s="1" t="s">
        <v>12897</v>
      </c>
      <c r="O695" s="1" t="s">
        <v>693</v>
      </c>
      <c r="P695" s="1" t="s">
        <v>23160</v>
      </c>
      <c r="Q695" s="1" t="s">
        <v>23556</v>
      </c>
      <c r="R695" s="1" t="s">
        <v>13712</v>
      </c>
      <c r="S695" s="1" t="s">
        <v>693</v>
      </c>
      <c r="T695" s="1"/>
      <c r="U695" s="1"/>
      <c r="V695" s="1" t="s">
        <v>13723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14314</v>
      </c>
      <c r="F696" s="1" t="s">
        <v>15466</v>
      </c>
      <c r="G696" s="1" t="s">
        <v>16584</v>
      </c>
      <c r="H696" s="1" t="s">
        <v>17605</v>
      </c>
      <c r="I696" s="1" t="s">
        <v>10265</v>
      </c>
      <c r="J696" s="1"/>
      <c r="K696" s="1" t="s">
        <v>23137</v>
      </c>
      <c r="L696" s="1" t="s">
        <v>694</v>
      </c>
      <c r="M696" s="1" t="s">
        <v>11919</v>
      </c>
      <c r="N696" s="1" t="s">
        <v>12897</v>
      </c>
      <c r="O696" s="1" t="s">
        <v>694</v>
      </c>
      <c r="P696" s="1" t="s">
        <v>23160</v>
      </c>
      <c r="Q696" s="1" t="s">
        <v>23557</v>
      </c>
      <c r="R696" s="1" t="s">
        <v>13712</v>
      </c>
      <c r="S696" s="1" t="s">
        <v>694</v>
      </c>
      <c r="T696" s="1"/>
      <c r="U696" s="1"/>
      <c r="V696" s="1" t="s">
        <v>13723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14315</v>
      </c>
      <c r="F697" s="1" t="s">
        <v>15467</v>
      </c>
      <c r="G697" s="1" t="s">
        <v>16585</v>
      </c>
      <c r="H697" s="1" t="s">
        <v>17606</v>
      </c>
      <c r="I697" s="1" t="s">
        <v>10266</v>
      </c>
      <c r="J697" s="1"/>
      <c r="K697" s="1" t="s">
        <v>23137</v>
      </c>
      <c r="L697" s="1" t="s">
        <v>695</v>
      </c>
      <c r="M697" s="1" t="s">
        <v>11920</v>
      </c>
      <c r="N697" s="1" t="s">
        <v>12897</v>
      </c>
      <c r="O697" s="1" t="s">
        <v>695</v>
      </c>
      <c r="P697" s="1" t="s">
        <v>23160</v>
      </c>
      <c r="Q697" s="1" t="s">
        <v>23558</v>
      </c>
      <c r="R697" s="1" t="s">
        <v>13712</v>
      </c>
      <c r="S697" s="1" t="s">
        <v>695</v>
      </c>
      <c r="T697" s="1"/>
      <c r="U697" s="1"/>
      <c r="V697" s="1" t="s">
        <v>13723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14316</v>
      </c>
      <c r="F698" s="1" t="s">
        <v>15468</v>
      </c>
      <c r="G698" s="1" t="s">
        <v>16586</v>
      </c>
      <c r="H698" s="1" t="s">
        <v>17607</v>
      </c>
      <c r="I698" s="1" t="s">
        <v>10267</v>
      </c>
      <c r="J698" s="1"/>
      <c r="K698" s="1" t="s">
        <v>23137</v>
      </c>
      <c r="L698" s="1" t="s">
        <v>696</v>
      </c>
      <c r="M698" s="1" t="s">
        <v>11921</v>
      </c>
      <c r="N698" s="1" t="s">
        <v>12897</v>
      </c>
      <c r="O698" s="1" t="s">
        <v>696</v>
      </c>
      <c r="P698" s="1" t="s">
        <v>23160</v>
      </c>
      <c r="Q698" s="1" t="s">
        <v>23559</v>
      </c>
      <c r="R698" s="1" t="s">
        <v>13712</v>
      </c>
      <c r="S698" s="1" t="s">
        <v>696</v>
      </c>
      <c r="T698" s="1"/>
      <c r="U698" s="1"/>
      <c r="V698" s="1" t="s">
        <v>13723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14317</v>
      </c>
      <c r="F699" s="1" t="s">
        <v>15469</v>
      </c>
      <c r="G699" s="1" t="s">
        <v>16587</v>
      </c>
      <c r="H699" s="1" t="s">
        <v>17608</v>
      </c>
      <c r="I699" s="1" t="s">
        <v>10268</v>
      </c>
      <c r="J699" s="1"/>
      <c r="K699" s="1" t="s">
        <v>23137</v>
      </c>
      <c r="L699" s="1" t="s">
        <v>697</v>
      </c>
      <c r="M699" s="1" t="s">
        <v>11922</v>
      </c>
      <c r="N699" s="1" t="s">
        <v>12897</v>
      </c>
      <c r="O699" s="1" t="s">
        <v>697</v>
      </c>
      <c r="P699" s="1" t="s">
        <v>23160</v>
      </c>
      <c r="Q699" s="1" t="s">
        <v>23560</v>
      </c>
      <c r="R699" s="1" t="s">
        <v>13712</v>
      </c>
      <c r="S699" s="1" t="s">
        <v>697</v>
      </c>
      <c r="T699" s="1"/>
      <c r="U699" s="1"/>
      <c r="V699" s="1" t="s">
        <v>13723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14318</v>
      </c>
      <c r="F700" s="1" t="s">
        <v>15470</v>
      </c>
      <c r="G700" s="1" t="s">
        <v>16588</v>
      </c>
      <c r="H700" s="1" t="s">
        <v>17608</v>
      </c>
      <c r="I700" s="1" t="s">
        <v>10269</v>
      </c>
      <c r="J700" s="1"/>
      <c r="K700" s="1" t="s">
        <v>23137</v>
      </c>
      <c r="L700" s="1" t="s">
        <v>698</v>
      </c>
      <c r="M700" s="1" t="s">
        <v>11923</v>
      </c>
      <c r="N700" s="1" t="s">
        <v>12897</v>
      </c>
      <c r="O700" s="1" t="s">
        <v>698</v>
      </c>
      <c r="P700" s="1" t="s">
        <v>23160</v>
      </c>
      <c r="Q700" s="1" t="s">
        <v>23560</v>
      </c>
      <c r="R700" s="1" t="s">
        <v>13712</v>
      </c>
      <c r="S700" s="1" t="s">
        <v>698</v>
      </c>
      <c r="T700" s="1"/>
      <c r="U700" s="1"/>
      <c r="V700" s="1" t="s">
        <v>13723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14319</v>
      </c>
      <c r="F701" s="1" t="s">
        <v>15471</v>
      </c>
      <c r="G701" s="1" t="s">
        <v>16589</v>
      </c>
      <c r="H701" s="1" t="s">
        <v>17609</v>
      </c>
      <c r="I701" s="1" t="s">
        <v>10270</v>
      </c>
      <c r="J701" s="1"/>
      <c r="K701" s="1" t="s">
        <v>23137</v>
      </c>
      <c r="L701" s="1" t="s">
        <v>699</v>
      </c>
      <c r="M701" s="1" t="s">
        <v>11924</v>
      </c>
      <c r="N701" s="1" t="s">
        <v>12897</v>
      </c>
      <c r="O701" s="1" t="s">
        <v>699</v>
      </c>
      <c r="P701" s="1" t="s">
        <v>23160</v>
      </c>
      <c r="Q701" s="1" t="s">
        <v>23561</v>
      </c>
      <c r="R701" s="1" t="s">
        <v>13712</v>
      </c>
      <c r="S701" s="1" t="s">
        <v>699</v>
      </c>
      <c r="T701" s="1"/>
      <c r="U701" s="1"/>
      <c r="V701" s="1" t="s">
        <v>13723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14320</v>
      </c>
      <c r="F702" s="1" t="s">
        <v>15472</v>
      </c>
      <c r="G702" s="1" t="s">
        <v>16590</v>
      </c>
      <c r="H702" s="1" t="s">
        <v>15472</v>
      </c>
      <c r="I702" s="1" t="s">
        <v>10271</v>
      </c>
      <c r="J702" s="1"/>
      <c r="K702" s="1" t="s">
        <v>23137</v>
      </c>
      <c r="L702" s="1" t="s">
        <v>700</v>
      </c>
      <c r="M702" s="1" t="s">
        <v>11925</v>
      </c>
      <c r="N702" s="1" t="s">
        <v>12897</v>
      </c>
      <c r="O702" s="1" t="s">
        <v>700</v>
      </c>
      <c r="P702" s="1" t="s">
        <v>23160</v>
      </c>
      <c r="Q702" s="1" t="s">
        <v>23562</v>
      </c>
      <c r="R702" s="1" t="s">
        <v>13712</v>
      </c>
      <c r="S702" s="1" t="s">
        <v>700</v>
      </c>
      <c r="T702" s="1"/>
      <c r="U702" s="1"/>
      <c r="V702" s="1" t="s">
        <v>13723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14321</v>
      </c>
      <c r="F703" s="1" t="s">
        <v>15473</v>
      </c>
      <c r="G703" s="1" t="s">
        <v>16591</v>
      </c>
      <c r="H703" s="1" t="s">
        <v>15472</v>
      </c>
      <c r="I703" s="1" t="s">
        <v>10007</v>
      </c>
      <c r="J703" s="1"/>
      <c r="K703" s="1" t="s">
        <v>23137</v>
      </c>
      <c r="L703" s="1" t="s">
        <v>701</v>
      </c>
      <c r="M703" s="1" t="s">
        <v>11926</v>
      </c>
      <c r="N703" s="1" t="s">
        <v>12897</v>
      </c>
      <c r="O703" s="1" t="s">
        <v>701</v>
      </c>
      <c r="P703" s="1" t="s">
        <v>23160</v>
      </c>
      <c r="Q703" s="1" t="s">
        <v>23562</v>
      </c>
      <c r="R703" s="1" t="s">
        <v>13712</v>
      </c>
      <c r="S703" s="1" t="s">
        <v>701</v>
      </c>
      <c r="T703" s="1"/>
      <c r="U703" s="1"/>
      <c r="V703" s="1" t="s">
        <v>13723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14322</v>
      </c>
      <c r="F704" s="1" t="s">
        <v>15474</v>
      </c>
      <c r="G704" s="1" t="s">
        <v>16592</v>
      </c>
      <c r="H704" s="1" t="s">
        <v>14322</v>
      </c>
      <c r="I704" s="1" t="s">
        <v>10272</v>
      </c>
      <c r="J704" s="1"/>
      <c r="K704" s="1" t="s">
        <v>23137</v>
      </c>
      <c r="L704" s="1" t="s">
        <v>702</v>
      </c>
      <c r="M704" s="1" t="s">
        <v>11927</v>
      </c>
      <c r="N704" s="1" t="s">
        <v>12897</v>
      </c>
      <c r="O704" s="1" t="s">
        <v>702</v>
      </c>
      <c r="P704" s="1" t="s">
        <v>23160</v>
      </c>
      <c r="Q704" s="1" t="s">
        <v>23563</v>
      </c>
      <c r="R704" s="1" t="s">
        <v>13712</v>
      </c>
      <c r="S704" s="1" t="s">
        <v>702</v>
      </c>
      <c r="T704" s="1"/>
      <c r="U704" s="1"/>
      <c r="V704" s="1" t="s">
        <v>13723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4088</v>
      </c>
      <c r="F705" s="1" t="s">
        <v>5725</v>
      </c>
      <c r="G705" s="1" t="s">
        <v>7314</v>
      </c>
      <c r="H705" s="1" t="s">
        <v>8787</v>
      </c>
      <c r="I705" s="1" t="s">
        <v>10273</v>
      </c>
      <c r="J705" s="1"/>
      <c r="K705" s="1" t="s">
        <v>23137</v>
      </c>
      <c r="L705" s="1" t="s">
        <v>703</v>
      </c>
      <c r="M705" s="1" t="s">
        <v>11928</v>
      </c>
      <c r="N705" s="1" t="s">
        <v>12897</v>
      </c>
      <c r="O705" s="1" t="s">
        <v>703</v>
      </c>
      <c r="P705" s="1" t="s">
        <v>23160</v>
      </c>
      <c r="Q705" s="1" t="s">
        <v>23564</v>
      </c>
      <c r="R705" s="1" t="s">
        <v>13712</v>
      </c>
      <c r="S705" s="1" t="s">
        <v>703</v>
      </c>
      <c r="T705" s="1"/>
      <c r="U705" s="1"/>
      <c r="V705" s="1" t="s">
        <v>13723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4089</v>
      </c>
      <c r="F706" s="1" t="s">
        <v>5726</v>
      </c>
      <c r="G706" s="1" t="s">
        <v>7315</v>
      </c>
      <c r="H706" s="1" t="s">
        <v>8788</v>
      </c>
      <c r="I706" s="1" t="s">
        <v>10274</v>
      </c>
      <c r="J706" s="1"/>
      <c r="K706" s="1" t="s">
        <v>23137</v>
      </c>
      <c r="L706" s="1" t="s">
        <v>704</v>
      </c>
      <c r="M706" s="1" t="s">
        <v>11929</v>
      </c>
      <c r="N706" s="1" t="s">
        <v>12897</v>
      </c>
      <c r="O706" s="1" t="s">
        <v>704</v>
      </c>
      <c r="P706" s="1" t="s">
        <v>23160</v>
      </c>
      <c r="Q706" s="1" t="s">
        <v>23565</v>
      </c>
      <c r="R706" s="1" t="s">
        <v>13712</v>
      </c>
      <c r="S706" s="1" t="s">
        <v>704</v>
      </c>
      <c r="T706" s="1"/>
      <c r="U706" s="1"/>
      <c r="V706" s="1" t="s">
        <v>13723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14323</v>
      </c>
      <c r="F707" s="1" t="s">
        <v>15475</v>
      </c>
      <c r="G707" s="1" t="s">
        <v>14323</v>
      </c>
      <c r="H707" s="1" t="s">
        <v>14322</v>
      </c>
      <c r="I707" s="1" t="s">
        <v>10275</v>
      </c>
      <c r="J707" s="1"/>
      <c r="K707" s="1" t="s">
        <v>23137</v>
      </c>
      <c r="L707" s="1" t="s">
        <v>705</v>
      </c>
      <c r="M707" s="1" t="s">
        <v>11930</v>
      </c>
      <c r="N707" s="1" t="s">
        <v>12897</v>
      </c>
      <c r="O707" s="1" t="s">
        <v>705</v>
      </c>
      <c r="P707" s="1" t="s">
        <v>23160</v>
      </c>
      <c r="Q707" s="1" t="s">
        <v>23563</v>
      </c>
      <c r="R707" s="1" t="s">
        <v>13712</v>
      </c>
      <c r="S707" s="1" t="s">
        <v>705</v>
      </c>
      <c r="T707" s="1"/>
      <c r="U707" s="1"/>
      <c r="V707" s="1" t="s">
        <v>13723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4091</v>
      </c>
      <c r="F708" s="1" t="s">
        <v>5728</v>
      </c>
      <c r="G708" s="1" t="s">
        <v>7316</v>
      </c>
      <c r="H708" s="1" t="s">
        <v>8789</v>
      </c>
      <c r="I708" s="1" t="s">
        <v>10276</v>
      </c>
      <c r="J708" s="1"/>
      <c r="K708" s="1" t="s">
        <v>23137</v>
      </c>
      <c r="L708" s="1" t="s">
        <v>706</v>
      </c>
      <c r="M708" s="1" t="s">
        <v>11931</v>
      </c>
      <c r="N708" s="1" t="s">
        <v>12897</v>
      </c>
      <c r="O708" s="1" t="s">
        <v>706</v>
      </c>
      <c r="P708" s="1" t="s">
        <v>23160</v>
      </c>
      <c r="Q708" s="1" t="s">
        <v>23566</v>
      </c>
      <c r="R708" s="1" t="s">
        <v>13712</v>
      </c>
      <c r="S708" s="1" t="s">
        <v>706</v>
      </c>
      <c r="T708" s="1"/>
      <c r="U708" s="1"/>
      <c r="V708" s="1" t="s">
        <v>13723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14324</v>
      </c>
      <c r="F709" s="1" t="s">
        <v>15476</v>
      </c>
      <c r="G709" s="1" t="s">
        <v>16593</v>
      </c>
      <c r="H709" s="1" t="s">
        <v>17610</v>
      </c>
      <c r="I709" s="1" t="s">
        <v>10277</v>
      </c>
      <c r="J709" s="1"/>
      <c r="K709" s="1" t="s">
        <v>23137</v>
      </c>
      <c r="L709" s="1" t="s">
        <v>707</v>
      </c>
      <c r="M709" s="1" t="s">
        <v>11932</v>
      </c>
      <c r="N709" s="1" t="s">
        <v>12897</v>
      </c>
      <c r="O709" s="1" t="s">
        <v>707</v>
      </c>
      <c r="P709" s="1" t="s">
        <v>23160</v>
      </c>
      <c r="Q709" s="1" t="s">
        <v>23567</v>
      </c>
      <c r="R709" s="1" t="s">
        <v>13712</v>
      </c>
      <c r="S709" s="1" t="s">
        <v>707</v>
      </c>
      <c r="T709" s="1"/>
      <c r="U709" s="1"/>
      <c r="V709" s="1" t="s">
        <v>13723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14325</v>
      </c>
      <c r="F710" s="1" t="s">
        <v>15477</v>
      </c>
      <c r="G710" s="1" t="s">
        <v>16594</v>
      </c>
      <c r="H710" s="1" t="s">
        <v>17611</v>
      </c>
      <c r="I710" s="1" t="s">
        <v>10278</v>
      </c>
      <c r="J710" s="1"/>
      <c r="K710" s="1" t="s">
        <v>23137</v>
      </c>
      <c r="L710" s="1" t="s">
        <v>708</v>
      </c>
      <c r="M710" s="1" t="s">
        <v>11933</v>
      </c>
      <c r="N710" s="1" t="s">
        <v>12897</v>
      </c>
      <c r="O710" s="1" t="s">
        <v>708</v>
      </c>
      <c r="P710" s="1" t="s">
        <v>23160</v>
      </c>
      <c r="Q710" s="1" t="s">
        <v>23568</v>
      </c>
      <c r="R710" s="1" t="s">
        <v>13712</v>
      </c>
      <c r="S710" s="1" t="s">
        <v>708</v>
      </c>
      <c r="T710" s="1"/>
      <c r="U710" s="1"/>
      <c r="V710" s="1" t="s">
        <v>13723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14326</v>
      </c>
      <c r="F711" s="1" t="s">
        <v>15478</v>
      </c>
      <c r="G711" s="1" t="s">
        <v>16595</v>
      </c>
      <c r="H711" s="1" t="s">
        <v>17612</v>
      </c>
      <c r="I711" s="1" t="s">
        <v>10279</v>
      </c>
      <c r="J711" s="1"/>
      <c r="K711" s="1" t="s">
        <v>23137</v>
      </c>
      <c r="L711" s="1" t="s">
        <v>709</v>
      </c>
      <c r="M711" s="1" t="s">
        <v>11934</v>
      </c>
      <c r="N711" s="1" t="s">
        <v>12897</v>
      </c>
      <c r="O711" s="1" t="s">
        <v>709</v>
      </c>
      <c r="P711" s="1" t="s">
        <v>23160</v>
      </c>
      <c r="Q711" s="1" t="s">
        <v>23569</v>
      </c>
      <c r="R711" s="1" t="s">
        <v>13712</v>
      </c>
      <c r="S711" s="1" t="s">
        <v>709</v>
      </c>
      <c r="T711" s="1"/>
      <c r="U711" s="1"/>
      <c r="V711" s="1" t="s">
        <v>13723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4095</v>
      </c>
      <c r="F712" s="1" t="s">
        <v>5732</v>
      </c>
      <c r="G712" s="1" t="s">
        <v>7320</v>
      </c>
      <c r="H712" s="1" t="s">
        <v>8793</v>
      </c>
      <c r="I712" s="1" t="s">
        <v>10280</v>
      </c>
      <c r="J712" s="1"/>
      <c r="K712" s="1" t="s">
        <v>23137</v>
      </c>
      <c r="L712" s="1" t="s">
        <v>710</v>
      </c>
      <c r="M712" s="1" t="s">
        <v>11935</v>
      </c>
      <c r="N712" s="1" t="s">
        <v>12897</v>
      </c>
      <c r="O712" s="1" t="s">
        <v>710</v>
      </c>
      <c r="P712" s="1" t="s">
        <v>23160</v>
      </c>
      <c r="Q712" s="1" t="s">
        <v>23570</v>
      </c>
      <c r="R712" s="1" t="s">
        <v>13712</v>
      </c>
      <c r="S712" s="1" t="s">
        <v>710</v>
      </c>
      <c r="T712" s="1"/>
      <c r="U712" s="1"/>
      <c r="V712" s="1" t="s">
        <v>13723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14327</v>
      </c>
      <c r="F713" s="1" t="s">
        <v>15479</v>
      </c>
      <c r="G713" s="1" t="s">
        <v>16596</v>
      </c>
      <c r="H713" s="1" t="s">
        <v>17613</v>
      </c>
      <c r="I713" s="1" t="s">
        <v>10281</v>
      </c>
      <c r="J713" s="1"/>
      <c r="K713" s="1" t="s">
        <v>23137</v>
      </c>
      <c r="L713" s="1" t="s">
        <v>711</v>
      </c>
      <c r="M713" s="1" t="s">
        <v>11936</v>
      </c>
      <c r="N713" s="1" t="s">
        <v>12897</v>
      </c>
      <c r="O713" s="1" t="s">
        <v>711</v>
      </c>
      <c r="P713" s="1" t="s">
        <v>23160</v>
      </c>
      <c r="Q713" s="1" t="s">
        <v>23571</v>
      </c>
      <c r="R713" s="1" t="s">
        <v>13712</v>
      </c>
      <c r="S713" s="1" t="s">
        <v>711</v>
      </c>
      <c r="T713" s="1"/>
      <c r="U713" s="1"/>
      <c r="V713" s="1" t="s">
        <v>13723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4097</v>
      </c>
      <c r="F714" s="1" t="s">
        <v>5734</v>
      </c>
      <c r="G714" s="1" t="s">
        <v>7322</v>
      </c>
      <c r="H714" s="1" t="s">
        <v>8795</v>
      </c>
      <c r="I714" s="1" t="s">
        <v>10282</v>
      </c>
      <c r="J714" s="1"/>
      <c r="K714" s="1" t="s">
        <v>23137</v>
      </c>
      <c r="L714" s="1" t="s">
        <v>712</v>
      </c>
      <c r="M714" s="1" t="s">
        <v>11937</v>
      </c>
      <c r="N714" s="1" t="s">
        <v>12897</v>
      </c>
      <c r="O714" s="1" t="s">
        <v>712</v>
      </c>
      <c r="P714" s="1" t="s">
        <v>23160</v>
      </c>
      <c r="Q714" s="1" t="s">
        <v>23572</v>
      </c>
      <c r="R714" s="1" t="s">
        <v>13712</v>
      </c>
      <c r="S714" s="1" t="s">
        <v>712</v>
      </c>
      <c r="T714" s="1"/>
      <c r="U714" s="1"/>
      <c r="V714" s="1" t="s">
        <v>13723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4098</v>
      </c>
      <c r="F715" s="1" t="s">
        <v>5735</v>
      </c>
      <c r="G715" s="1" t="s">
        <v>7323</v>
      </c>
      <c r="H715" s="1" t="s">
        <v>8796</v>
      </c>
      <c r="I715" s="1" t="s">
        <v>10283</v>
      </c>
      <c r="J715" s="1"/>
      <c r="K715" s="1" t="s">
        <v>23137</v>
      </c>
      <c r="L715" s="1" t="s">
        <v>713</v>
      </c>
      <c r="M715" s="1" t="s">
        <v>11938</v>
      </c>
      <c r="N715" s="1" t="s">
        <v>12897</v>
      </c>
      <c r="O715" s="1" t="s">
        <v>713</v>
      </c>
      <c r="P715" s="1" t="s">
        <v>23160</v>
      </c>
      <c r="Q715" s="1" t="s">
        <v>23573</v>
      </c>
      <c r="R715" s="1" t="s">
        <v>13712</v>
      </c>
      <c r="S715" s="1" t="s">
        <v>713</v>
      </c>
      <c r="T715" s="1"/>
      <c r="U715" s="1"/>
      <c r="V715" s="1" t="s">
        <v>13723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4099</v>
      </c>
      <c r="F716" s="1" t="s">
        <v>5736</v>
      </c>
      <c r="G716" s="1" t="s">
        <v>7324</v>
      </c>
      <c r="H716" s="1" t="s">
        <v>8789</v>
      </c>
      <c r="I716" s="1" t="s">
        <v>10284</v>
      </c>
      <c r="J716" s="1"/>
      <c r="K716" s="1" t="s">
        <v>23137</v>
      </c>
      <c r="L716" s="1" t="s">
        <v>714</v>
      </c>
      <c r="M716" s="1" t="s">
        <v>11939</v>
      </c>
      <c r="N716" s="1" t="s">
        <v>12897</v>
      </c>
      <c r="O716" s="1" t="s">
        <v>714</v>
      </c>
      <c r="P716" s="1" t="s">
        <v>23160</v>
      </c>
      <c r="Q716" s="1" t="s">
        <v>23566</v>
      </c>
      <c r="R716" s="1" t="s">
        <v>13712</v>
      </c>
      <c r="S716" s="1" t="s">
        <v>714</v>
      </c>
      <c r="T716" s="1"/>
      <c r="U716" s="1"/>
      <c r="V716" s="1" t="s">
        <v>13723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4100</v>
      </c>
      <c r="F717" s="1" t="s">
        <v>5737</v>
      </c>
      <c r="G717" s="1" t="s">
        <v>7325</v>
      </c>
      <c r="H717" s="1" t="s">
        <v>8797</v>
      </c>
      <c r="I717" s="1" t="s">
        <v>10285</v>
      </c>
      <c r="J717" s="1"/>
      <c r="K717" s="1" t="s">
        <v>23137</v>
      </c>
      <c r="L717" s="1" t="s">
        <v>715</v>
      </c>
      <c r="M717" s="1" t="s">
        <v>11940</v>
      </c>
      <c r="N717" s="1" t="s">
        <v>12897</v>
      </c>
      <c r="O717" s="1" t="s">
        <v>715</v>
      </c>
      <c r="P717" s="1" t="s">
        <v>23160</v>
      </c>
      <c r="Q717" s="1" t="s">
        <v>23574</v>
      </c>
      <c r="R717" s="1" t="s">
        <v>13712</v>
      </c>
      <c r="S717" s="1" t="s">
        <v>715</v>
      </c>
      <c r="T717" s="1"/>
      <c r="U717" s="1"/>
      <c r="V717" s="1" t="s">
        <v>13723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14328</v>
      </c>
      <c r="F718" s="1" t="s">
        <v>15480</v>
      </c>
      <c r="G718" s="1" t="s">
        <v>16597</v>
      </c>
      <c r="H718" s="1" t="s">
        <v>17614</v>
      </c>
      <c r="I718" s="1" t="s">
        <v>10286</v>
      </c>
      <c r="J718" s="1"/>
      <c r="K718" s="1" t="s">
        <v>23137</v>
      </c>
      <c r="L718" s="1" t="s">
        <v>716</v>
      </c>
      <c r="M718" s="1" t="s">
        <v>11941</v>
      </c>
      <c r="N718" s="1" t="s">
        <v>12897</v>
      </c>
      <c r="O718" s="1" t="s">
        <v>716</v>
      </c>
      <c r="P718" s="1" t="s">
        <v>23160</v>
      </c>
      <c r="Q718" s="1" t="s">
        <v>23575</v>
      </c>
      <c r="R718" s="1" t="s">
        <v>13712</v>
      </c>
      <c r="S718" s="1" t="s">
        <v>716</v>
      </c>
      <c r="T718" s="1"/>
      <c r="U718" s="1"/>
      <c r="V718" s="1" t="s">
        <v>13723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14329</v>
      </c>
      <c r="F719" s="1" t="s">
        <v>15481</v>
      </c>
      <c r="G719" s="1" t="s">
        <v>16598</v>
      </c>
      <c r="H719" s="1" t="s">
        <v>17615</v>
      </c>
      <c r="I719" s="1" t="s">
        <v>10287</v>
      </c>
      <c r="J719" s="1"/>
      <c r="K719" s="1" t="s">
        <v>23137</v>
      </c>
      <c r="L719" s="1" t="s">
        <v>717</v>
      </c>
      <c r="M719" s="1" t="s">
        <v>11942</v>
      </c>
      <c r="N719" s="1" t="s">
        <v>12897</v>
      </c>
      <c r="O719" s="1" t="s">
        <v>717</v>
      </c>
      <c r="P719" s="1" t="s">
        <v>23160</v>
      </c>
      <c r="Q719" s="1" t="s">
        <v>23576</v>
      </c>
      <c r="R719" s="1" t="s">
        <v>13712</v>
      </c>
      <c r="S719" s="1" t="s">
        <v>717</v>
      </c>
      <c r="T719" s="1"/>
      <c r="U719" s="1"/>
      <c r="V719" s="1" t="s">
        <v>13723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4103</v>
      </c>
      <c r="F720" s="1" t="s">
        <v>5740</v>
      </c>
      <c r="G720" s="1" t="s">
        <v>7328</v>
      </c>
      <c r="H720" s="1" t="s">
        <v>8800</v>
      </c>
      <c r="I720" s="1" t="s">
        <v>10288</v>
      </c>
      <c r="J720" s="1"/>
      <c r="K720" s="1" t="s">
        <v>23137</v>
      </c>
      <c r="L720" s="1" t="s">
        <v>718</v>
      </c>
      <c r="M720" s="1" t="s">
        <v>11943</v>
      </c>
      <c r="N720" s="1" t="s">
        <v>12897</v>
      </c>
      <c r="O720" s="1" t="s">
        <v>718</v>
      </c>
      <c r="P720" s="1" t="s">
        <v>23161</v>
      </c>
      <c r="Q720" s="1" t="s">
        <v>23161</v>
      </c>
      <c r="R720" s="1" t="s">
        <v>13712</v>
      </c>
      <c r="S720" s="1" t="s">
        <v>718</v>
      </c>
      <c r="T720" s="1"/>
      <c r="U720" s="1" t="s">
        <v>19615</v>
      </c>
      <c r="V720" s="1" t="s">
        <v>13723</v>
      </c>
      <c r="W720" s="1" t="s">
        <v>718</v>
      </c>
      <c r="X720" s="1" t="s">
        <v>24048</v>
      </c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14330</v>
      </c>
      <c r="F721" s="1" t="s">
        <v>15482</v>
      </c>
      <c r="G721" s="1" t="s">
        <v>16599</v>
      </c>
      <c r="H721" s="1" t="s">
        <v>17616</v>
      </c>
      <c r="I721" s="1" t="s">
        <v>10289</v>
      </c>
      <c r="J721" s="1"/>
      <c r="K721" s="1" t="s">
        <v>23137</v>
      </c>
      <c r="L721" s="1" t="s">
        <v>719</v>
      </c>
      <c r="M721" s="1" t="s">
        <v>11944</v>
      </c>
      <c r="N721" s="1" t="s">
        <v>12897</v>
      </c>
      <c r="O721" s="1" t="s">
        <v>719</v>
      </c>
      <c r="P721" s="1" t="s">
        <v>23161</v>
      </c>
      <c r="Q721" s="1" t="s">
        <v>23161</v>
      </c>
      <c r="R721" s="1" t="s">
        <v>13712</v>
      </c>
      <c r="S721" s="1" t="s">
        <v>719</v>
      </c>
      <c r="T721" s="1"/>
      <c r="U721" s="1"/>
      <c r="V721" s="1" t="s">
        <v>13723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14331</v>
      </c>
      <c r="F722" s="1" t="s">
        <v>15483</v>
      </c>
      <c r="G722" s="1" t="s">
        <v>16600</v>
      </c>
      <c r="H722" s="1" t="s">
        <v>17617</v>
      </c>
      <c r="I722" s="1" t="s">
        <v>10290</v>
      </c>
      <c r="J722" s="1"/>
      <c r="K722" s="1" t="s">
        <v>23137</v>
      </c>
      <c r="L722" s="1" t="s">
        <v>720</v>
      </c>
      <c r="M722" s="1" t="s">
        <v>11945</v>
      </c>
      <c r="N722" s="1" t="s">
        <v>12897</v>
      </c>
      <c r="O722" s="1" t="s">
        <v>720</v>
      </c>
      <c r="P722" s="1" t="s">
        <v>23161</v>
      </c>
      <c r="Q722" s="1" t="s">
        <v>23161</v>
      </c>
      <c r="R722" s="1" t="s">
        <v>13712</v>
      </c>
      <c r="S722" s="1" t="s">
        <v>720</v>
      </c>
      <c r="T722" s="1"/>
      <c r="U722" s="1"/>
      <c r="V722" s="1" t="s">
        <v>13723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14332</v>
      </c>
      <c r="F723" s="1" t="s">
        <v>15484</v>
      </c>
      <c r="G723" s="1" t="s">
        <v>14332</v>
      </c>
      <c r="H723" s="1" t="s">
        <v>17614</v>
      </c>
      <c r="I723" s="1" t="s">
        <v>10291</v>
      </c>
      <c r="J723" s="1"/>
      <c r="K723" s="1" t="s">
        <v>23137</v>
      </c>
      <c r="L723" s="1" t="s">
        <v>721</v>
      </c>
      <c r="M723" s="1" t="s">
        <v>11946</v>
      </c>
      <c r="N723" s="1" t="s">
        <v>12897</v>
      </c>
      <c r="O723" s="1" t="s">
        <v>721</v>
      </c>
      <c r="P723" s="1" t="s">
        <v>23161</v>
      </c>
      <c r="Q723" s="1" t="s">
        <v>23161</v>
      </c>
      <c r="R723" s="1" t="s">
        <v>13712</v>
      </c>
      <c r="S723" s="1" t="s">
        <v>721</v>
      </c>
      <c r="T723" s="1"/>
      <c r="U723" s="1"/>
      <c r="V723" s="1" t="s">
        <v>13723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14333</v>
      </c>
      <c r="F724" s="1" t="s">
        <v>15485</v>
      </c>
      <c r="G724" s="1" t="s">
        <v>16601</v>
      </c>
      <c r="H724" s="1" t="s">
        <v>14333</v>
      </c>
      <c r="I724" s="1" t="s">
        <v>10292</v>
      </c>
      <c r="J724" s="1"/>
      <c r="K724" s="1" t="s">
        <v>23137</v>
      </c>
      <c r="L724" s="1" t="s">
        <v>722</v>
      </c>
      <c r="M724" s="1" t="s">
        <v>11947</v>
      </c>
      <c r="N724" s="1" t="s">
        <v>12897</v>
      </c>
      <c r="O724" s="1" t="s">
        <v>722</v>
      </c>
      <c r="P724" s="1" t="s">
        <v>23161</v>
      </c>
      <c r="Q724" s="1" t="s">
        <v>23161</v>
      </c>
      <c r="R724" s="1" t="s">
        <v>13712</v>
      </c>
      <c r="S724" s="1" t="s">
        <v>722</v>
      </c>
      <c r="T724" s="1"/>
      <c r="U724" s="1"/>
      <c r="V724" s="1" t="s">
        <v>13723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14334</v>
      </c>
      <c r="F725" s="1" t="s">
        <v>15486</v>
      </c>
      <c r="G725" s="1" t="s">
        <v>16602</v>
      </c>
      <c r="H725" s="1" t="s">
        <v>17608</v>
      </c>
      <c r="I725" s="1" t="s">
        <v>10293</v>
      </c>
      <c r="J725" s="1"/>
      <c r="K725" s="1" t="s">
        <v>23137</v>
      </c>
      <c r="L725" s="1" t="s">
        <v>723</v>
      </c>
      <c r="M725" s="1" t="s">
        <v>11948</v>
      </c>
      <c r="N725" s="1" t="s">
        <v>12897</v>
      </c>
      <c r="O725" s="1" t="s">
        <v>723</v>
      </c>
      <c r="P725" s="1" t="s">
        <v>23161</v>
      </c>
      <c r="Q725" s="1" t="s">
        <v>23161</v>
      </c>
      <c r="R725" s="1" t="s">
        <v>13712</v>
      </c>
      <c r="S725" s="1" t="s">
        <v>723</v>
      </c>
      <c r="T725" s="1"/>
      <c r="U725" s="1"/>
      <c r="V725" s="1" t="s">
        <v>13723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14335</v>
      </c>
      <c r="F726" s="1" t="s">
        <v>15468</v>
      </c>
      <c r="G726" s="1" t="s">
        <v>16603</v>
      </c>
      <c r="H726" s="1" t="s">
        <v>17607</v>
      </c>
      <c r="I726" s="1" t="s">
        <v>10294</v>
      </c>
      <c r="J726" s="1"/>
      <c r="K726" s="1" t="s">
        <v>23137</v>
      </c>
      <c r="L726" s="1" t="s">
        <v>724</v>
      </c>
      <c r="M726" s="1" t="s">
        <v>11949</v>
      </c>
      <c r="N726" s="1" t="s">
        <v>12897</v>
      </c>
      <c r="O726" s="1" t="s">
        <v>724</v>
      </c>
      <c r="P726" s="1" t="s">
        <v>23161</v>
      </c>
      <c r="Q726" s="1" t="s">
        <v>23161</v>
      </c>
      <c r="R726" s="1" t="s">
        <v>13712</v>
      </c>
      <c r="S726" s="1" t="s">
        <v>724</v>
      </c>
      <c r="T726" s="1"/>
      <c r="U726" s="1"/>
      <c r="V726" s="1" t="s">
        <v>13723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14336</v>
      </c>
      <c r="F727" s="1" t="s">
        <v>15471</v>
      </c>
      <c r="G727" s="1" t="s">
        <v>16604</v>
      </c>
      <c r="H727" s="1" t="s">
        <v>17609</v>
      </c>
      <c r="I727" s="1" t="s">
        <v>10295</v>
      </c>
      <c r="J727" s="1"/>
      <c r="K727" s="1" t="s">
        <v>23137</v>
      </c>
      <c r="L727" s="1" t="s">
        <v>725</v>
      </c>
      <c r="M727" s="1" t="s">
        <v>11950</v>
      </c>
      <c r="N727" s="1" t="s">
        <v>12897</v>
      </c>
      <c r="O727" s="1" t="s">
        <v>725</v>
      </c>
      <c r="P727" s="1" t="s">
        <v>23161</v>
      </c>
      <c r="Q727" s="1" t="s">
        <v>23161</v>
      </c>
      <c r="R727" s="1" t="s">
        <v>13712</v>
      </c>
      <c r="S727" s="1" t="s">
        <v>725</v>
      </c>
      <c r="T727" s="1"/>
      <c r="U727" s="1"/>
      <c r="V727" s="1" t="s">
        <v>13723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14337</v>
      </c>
      <c r="F728" s="1" t="s">
        <v>15487</v>
      </c>
      <c r="G728" s="1" t="s">
        <v>16605</v>
      </c>
      <c r="H728" s="1" t="s">
        <v>17618</v>
      </c>
      <c r="I728" s="1" t="s">
        <v>10296</v>
      </c>
      <c r="J728" s="1"/>
      <c r="K728" s="1" t="s">
        <v>23137</v>
      </c>
      <c r="L728" s="1" t="s">
        <v>726</v>
      </c>
      <c r="M728" s="1" t="s">
        <v>11951</v>
      </c>
      <c r="N728" s="1" t="s">
        <v>12897</v>
      </c>
      <c r="O728" s="1" t="s">
        <v>726</v>
      </c>
      <c r="P728" s="1" t="s">
        <v>23161</v>
      </c>
      <c r="Q728" s="1" t="s">
        <v>23161</v>
      </c>
      <c r="R728" s="1" t="s">
        <v>13712</v>
      </c>
      <c r="S728" s="1" t="s">
        <v>726</v>
      </c>
      <c r="T728" s="1"/>
      <c r="U728" s="1"/>
      <c r="V728" s="1" t="s">
        <v>13723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14338</v>
      </c>
      <c r="F729" s="1" t="s">
        <v>15488</v>
      </c>
      <c r="G729" s="1" t="s">
        <v>16606</v>
      </c>
      <c r="H729" s="1" t="s">
        <v>14338</v>
      </c>
      <c r="I729" s="1" t="s">
        <v>10297</v>
      </c>
      <c r="J729" s="1"/>
      <c r="K729" s="1" t="s">
        <v>23137</v>
      </c>
      <c r="L729" s="1" t="s">
        <v>727</v>
      </c>
      <c r="M729" s="1" t="s">
        <v>11952</v>
      </c>
      <c r="N729" s="1" t="s">
        <v>12897</v>
      </c>
      <c r="O729" s="1" t="s">
        <v>727</v>
      </c>
      <c r="P729" s="1" t="s">
        <v>23161</v>
      </c>
      <c r="Q729" s="1" t="s">
        <v>23161</v>
      </c>
      <c r="R729" s="1" t="s">
        <v>13712</v>
      </c>
      <c r="S729" s="1" t="s">
        <v>727</v>
      </c>
      <c r="T729" s="1"/>
      <c r="U729" s="1"/>
      <c r="V729" s="1" t="s">
        <v>13723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14339</v>
      </c>
      <c r="F730" s="1" t="s">
        <v>15489</v>
      </c>
      <c r="G730" s="1" t="s">
        <v>16607</v>
      </c>
      <c r="H730" s="1" t="s">
        <v>14338</v>
      </c>
      <c r="I730" s="1" t="s">
        <v>10298</v>
      </c>
      <c r="J730" s="1"/>
      <c r="K730" s="1" t="s">
        <v>23137</v>
      </c>
      <c r="L730" s="1" t="s">
        <v>728</v>
      </c>
      <c r="M730" s="1" t="s">
        <v>11953</v>
      </c>
      <c r="N730" s="1" t="s">
        <v>12897</v>
      </c>
      <c r="O730" s="1" t="s">
        <v>728</v>
      </c>
      <c r="P730" s="1" t="s">
        <v>23161</v>
      </c>
      <c r="Q730" s="1" t="s">
        <v>23161</v>
      </c>
      <c r="R730" s="1" t="s">
        <v>13712</v>
      </c>
      <c r="S730" s="1" t="s">
        <v>728</v>
      </c>
      <c r="T730" s="1"/>
      <c r="U730" s="1"/>
      <c r="V730" s="1" t="s">
        <v>13723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4114</v>
      </c>
      <c r="F731" s="1" t="s">
        <v>5749</v>
      </c>
      <c r="G731" s="1" t="s">
        <v>7338</v>
      </c>
      <c r="H731" s="1" t="s">
        <v>8788</v>
      </c>
      <c r="I731" s="1" t="s">
        <v>10299</v>
      </c>
      <c r="J731" s="1"/>
      <c r="K731" s="1" t="s">
        <v>23137</v>
      </c>
      <c r="L731" s="1" t="s">
        <v>729</v>
      </c>
      <c r="M731" s="1" t="s">
        <v>11954</v>
      </c>
      <c r="N731" s="1" t="s">
        <v>12897</v>
      </c>
      <c r="O731" s="1" t="s">
        <v>729</v>
      </c>
      <c r="P731" s="1" t="s">
        <v>23161</v>
      </c>
      <c r="Q731" s="1" t="s">
        <v>23161</v>
      </c>
      <c r="R731" s="1" t="s">
        <v>13712</v>
      </c>
      <c r="S731" s="1" t="s">
        <v>729</v>
      </c>
      <c r="T731" s="1"/>
      <c r="U731" s="1"/>
      <c r="V731" s="1" t="s">
        <v>13723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4115</v>
      </c>
      <c r="F732" s="1" t="s">
        <v>5750</v>
      </c>
      <c r="G732" s="1" t="s">
        <v>7339</v>
      </c>
      <c r="H732" s="1" t="s">
        <v>8804</v>
      </c>
      <c r="I732" s="1" t="s">
        <v>10300</v>
      </c>
      <c r="J732" s="1"/>
      <c r="K732" s="1" t="s">
        <v>23137</v>
      </c>
      <c r="L732" s="1" t="s">
        <v>730</v>
      </c>
      <c r="M732" s="1" t="s">
        <v>11955</v>
      </c>
      <c r="N732" s="1" t="s">
        <v>12897</v>
      </c>
      <c r="O732" s="1" t="s">
        <v>730</v>
      </c>
      <c r="P732" s="1" t="s">
        <v>23161</v>
      </c>
      <c r="Q732" s="1" t="s">
        <v>23161</v>
      </c>
      <c r="R732" s="1" t="s">
        <v>13712</v>
      </c>
      <c r="S732" s="1" t="s">
        <v>730</v>
      </c>
      <c r="T732" s="1"/>
      <c r="U732" s="1"/>
      <c r="V732" s="1" t="s">
        <v>13723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14340</v>
      </c>
      <c r="F733" s="1" t="s">
        <v>15490</v>
      </c>
      <c r="G733" s="1" t="s">
        <v>16608</v>
      </c>
      <c r="H733" s="1" t="s">
        <v>17607</v>
      </c>
      <c r="I733" s="1" t="s">
        <v>10301</v>
      </c>
      <c r="J733" s="1"/>
      <c r="K733" s="1" t="s">
        <v>23137</v>
      </c>
      <c r="L733" s="1" t="s">
        <v>731</v>
      </c>
      <c r="M733" s="1" t="s">
        <v>11956</v>
      </c>
      <c r="N733" s="1" t="s">
        <v>12897</v>
      </c>
      <c r="O733" s="1" t="s">
        <v>731</v>
      </c>
      <c r="P733" s="1" t="s">
        <v>23161</v>
      </c>
      <c r="Q733" s="1" t="s">
        <v>23161</v>
      </c>
      <c r="R733" s="1" t="s">
        <v>13712</v>
      </c>
      <c r="S733" s="1" t="s">
        <v>731</v>
      </c>
      <c r="T733" s="1"/>
      <c r="U733" s="1"/>
      <c r="V733" s="1" t="s">
        <v>13723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14341</v>
      </c>
      <c r="F734" s="1" t="s">
        <v>15491</v>
      </c>
      <c r="G734" s="1" t="s">
        <v>16609</v>
      </c>
      <c r="H734" s="1" t="s">
        <v>17619</v>
      </c>
      <c r="I734" s="1" t="s">
        <v>10302</v>
      </c>
      <c r="J734" s="1"/>
      <c r="K734" s="1" t="s">
        <v>23137</v>
      </c>
      <c r="L734" s="1" t="s">
        <v>732</v>
      </c>
      <c r="M734" s="1" t="s">
        <v>11957</v>
      </c>
      <c r="N734" s="1" t="s">
        <v>12897</v>
      </c>
      <c r="O734" s="1" t="s">
        <v>732</v>
      </c>
      <c r="P734" s="1" t="s">
        <v>23161</v>
      </c>
      <c r="Q734" s="1" t="s">
        <v>23161</v>
      </c>
      <c r="R734" s="1" t="s">
        <v>13712</v>
      </c>
      <c r="S734" s="1" t="s">
        <v>732</v>
      </c>
      <c r="T734" s="1"/>
      <c r="U734" s="1"/>
      <c r="V734" s="1" t="s">
        <v>13723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14342</v>
      </c>
      <c r="F735" s="1" t="s">
        <v>15492</v>
      </c>
      <c r="G735" s="1" t="s">
        <v>16610</v>
      </c>
      <c r="H735" s="1" t="s">
        <v>17620</v>
      </c>
      <c r="I735" s="1" t="s">
        <v>10303</v>
      </c>
      <c r="J735" s="1"/>
      <c r="K735" s="1" t="s">
        <v>23137</v>
      </c>
      <c r="L735" s="1" t="s">
        <v>733</v>
      </c>
      <c r="M735" s="1" t="s">
        <v>11958</v>
      </c>
      <c r="N735" s="1" t="s">
        <v>12897</v>
      </c>
      <c r="O735" s="1" t="s">
        <v>733</v>
      </c>
      <c r="P735" s="1" t="s">
        <v>23161</v>
      </c>
      <c r="Q735" s="1" t="s">
        <v>23161</v>
      </c>
      <c r="R735" s="1" t="s">
        <v>13712</v>
      </c>
      <c r="S735" s="1" t="s">
        <v>733</v>
      </c>
      <c r="T735" s="1"/>
      <c r="U735" s="1"/>
      <c r="V735" s="1" t="s">
        <v>13723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4119</v>
      </c>
      <c r="F736" s="1" t="s">
        <v>5754</v>
      </c>
      <c r="G736" s="1" t="s">
        <v>7343</v>
      </c>
      <c r="H736" s="1" t="s">
        <v>8788</v>
      </c>
      <c r="I736" s="1" t="s">
        <v>10304</v>
      </c>
      <c r="J736" s="1"/>
      <c r="K736" s="1" t="s">
        <v>23137</v>
      </c>
      <c r="L736" s="1" t="s">
        <v>734</v>
      </c>
      <c r="M736" s="1" t="s">
        <v>11959</v>
      </c>
      <c r="N736" s="1" t="s">
        <v>12897</v>
      </c>
      <c r="O736" s="1" t="s">
        <v>734</v>
      </c>
      <c r="P736" s="1" t="s">
        <v>23161</v>
      </c>
      <c r="Q736" s="1" t="s">
        <v>23161</v>
      </c>
      <c r="R736" s="1" t="s">
        <v>13712</v>
      </c>
      <c r="S736" s="1" t="s">
        <v>734</v>
      </c>
      <c r="T736" s="1"/>
      <c r="U736" s="1"/>
      <c r="V736" s="1" t="s">
        <v>13723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14343</v>
      </c>
      <c r="F737" s="1" t="s">
        <v>15493</v>
      </c>
      <c r="G737" s="1" t="s">
        <v>16611</v>
      </c>
      <c r="H737" s="1" t="s">
        <v>17620</v>
      </c>
      <c r="I737" s="1" t="s">
        <v>10305</v>
      </c>
      <c r="J737" s="1"/>
      <c r="K737" s="1" t="s">
        <v>23137</v>
      </c>
      <c r="L737" s="1" t="s">
        <v>735</v>
      </c>
      <c r="M737" s="1" t="s">
        <v>11960</v>
      </c>
      <c r="N737" s="1" t="s">
        <v>12897</v>
      </c>
      <c r="O737" s="1" t="s">
        <v>735</v>
      </c>
      <c r="P737" s="1" t="s">
        <v>23161</v>
      </c>
      <c r="Q737" s="1" t="s">
        <v>23161</v>
      </c>
      <c r="R737" s="1" t="s">
        <v>13712</v>
      </c>
      <c r="S737" s="1" t="s">
        <v>735</v>
      </c>
      <c r="T737" s="1"/>
      <c r="U737" s="1"/>
      <c r="V737" s="1" t="s">
        <v>13723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14344</v>
      </c>
      <c r="F738" s="1" t="s">
        <v>14345</v>
      </c>
      <c r="G738" s="1" t="s">
        <v>16612</v>
      </c>
      <c r="H738" s="1" t="s">
        <v>17621</v>
      </c>
      <c r="I738" s="1" t="s">
        <v>10306</v>
      </c>
      <c r="J738" s="1"/>
      <c r="K738" s="1" t="s">
        <v>23137</v>
      </c>
      <c r="L738" s="1" t="s">
        <v>736</v>
      </c>
      <c r="M738" s="1" t="s">
        <v>11961</v>
      </c>
      <c r="N738" s="1" t="s">
        <v>12897</v>
      </c>
      <c r="O738" s="1" t="s">
        <v>736</v>
      </c>
      <c r="P738" s="1" t="s">
        <v>23161</v>
      </c>
      <c r="Q738" s="1" t="s">
        <v>23161</v>
      </c>
      <c r="R738" s="1" t="s">
        <v>13712</v>
      </c>
      <c r="S738" s="1" t="s">
        <v>736</v>
      </c>
      <c r="T738" s="1"/>
      <c r="U738" s="1"/>
      <c r="V738" s="1" t="s">
        <v>13723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14345</v>
      </c>
      <c r="F739" s="1" t="s">
        <v>15494</v>
      </c>
      <c r="G739" s="1" t="s">
        <v>16613</v>
      </c>
      <c r="H739" s="1" t="s">
        <v>17621</v>
      </c>
      <c r="I739" s="1" t="s">
        <v>10307</v>
      </c>
      <c r="J739" s="1"/>
      <c r="K739" s="1" t="s">
        <v>23137</v>
      </c>
      <c r="L739" s="1" t="s">
        <v>737</v>
      </c>
      <c r="M739" s="1" t="s">
        <v>11962</v>
      </c>
      <c r="N739" s="1" t="s">
        <v>12897</v>
      </c>
      <c r="O739" s="1" t="s">
        <v>737</v>
      </c>
      <c r="P739" s="1" t="s">
        <v>23161</v>
      </c>
      <c r="Q739" s="1" t="s">
        <v>23161</v>
      </c>
      <c r="R739" s="1" t="s">
        <v>13712</v>
      </c>
      <c r="S739" s="1" t="s">
        <v>737</v>
      </c>
      <c r="T739" s="1"/>
      <c r="U739" s="1"/>
      <c r="V739" s="1" t="s">
        <v>13723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4123</v>
      </c>
      <c r="F740" s="1" t="s">
        <v>5757</v>
      </c>
      <c r="G740" s="1" t="s">
        <v>7347</v>
      </c>
      <c r="H740" s="1" t="s">
        <v>8804</v>
      </c>
      <c r="I740" s="1" t="s">
        <v>10308</v>
      </c>
      <c r="J740" s="1"/>
      <c r="K740" s="1" t="s">
        <v>23137</v>
      </c>
      <c r="L740" s="1" t="s">
        <v>738</v>
      </c>
      <c r="M740" s="1" t="s">
        <v>11963</v>
      </c>
      <c r="N740" s="1" t="s">
        <v>12897</v>
      </c>
      <c r="O740" s="1" t="s">
        <v>738</v>
      </c>
      <c r="P740" s="1" t="s">
        <v>23161</v>
      </c>
      <c r="Q740" s="1" t="s">
        <v>23161</v>
      </c>
      <c r="R740" s="1" t="s">
        <v>13712</v>
      </c>
      <c r="S740" s="1" t="s">
        <v>738</v>
      </c>
      <c r="T740" s="1"/>
      <c r="U740" s="1"/>
      <c r="V740" s="1" t="s">
        <v>13723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4124</v>
      </c>
      <c r="F741" s="1" t="s">
        <v>5758</v>
      </c>
      <c r="G741" s="1" t="s">
        <v>7348</v>
      </c>
      <c r="H741" s="1" t="s">
        <v>7348</v>
      </c>
      <c r="I741" s="1" t="s">
        <v>10309</v>
      </c>
      <c r="J741" s="1"/>
      <c r="K741" s="1" t="s">
        <v>23137</v>
      </c>
      <c r="L741" s="1" t="s">
        <v>739</v>
      </c>
      <c r="M741" s="1" t="s">
        <v>11964</v>
      </c>
      <c r="N741" s="1" t="s">
        <v>12897</v>
      </c>
      <c r="O741" s="1" t="s">
        <v>739</v>
      </c>
      <c r="P741" s="1" t="s">
        <v>23161</v>
      </c>
      <c r="Q741" s="1" t="s">
        <v>23161</v>
      </c>
      <c r="R741" s="1" t="s">
        <v>13712</v>
      </c>
      <c r="S741" s="1" t="s">
        <v>739</v>
      </c>
      <c r="T741" s="1"/>
      <c r="U741" s="1"/>
      <c r="V741" s="1" t="s">
        <v>13723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14346</v>
      </c>
      <c r="F742" s="1" t="s">
        <v>15495</v>
      </c>
      <c r="G742" s="1" t="s">
        <v>16614</v>
      </c>
      <c r="H742" s="1" t="s">
        <v>17608</v>
      </c>
      <c r="I742" s="1" t="s">
        <v>10310</v>
      </c>
      <c r="J742" s="1"/>
      <c r="K742" s="1" t="s">
        <v>23137</v>
      </c>
      <c r="L742" s="1" t="s">
        <v>740</v>
      </c>
      <c r="M742" s="1" t="s">
        <v>11965</v>
      </c>
      <c r="N742" s="1" t="s">
        <v>12897</v>
      </c>
      <c r="O742" s="1" t="s">
        <v>740</v>
      </c>
      <c r="P742" s="1" t="s">
        <v>23161</v>
      </c>
      <c r="Q742" s="1" t="s">
        <v>23161</v>
      </c>
      <c r="R742" s="1" t="s">
        <v>13712</v>
      </c>
      <c r="S742" s="1" t="s">
        <v>740</v>
      </c>
      <c r="T742" s="1"/>
      <c r="U742" s="1"/>
      <c r="V742" s="1" t="s">
        <v>13723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14347</v>
      </c>
      <c r="F743" s="1" t="s">
        <v>14347</v>
      </c>
      <c r="G743" s="1" t="s">
        <v>16615</v>
      </c>
      <c r="H743" s="1" t="s">
        <v>17622</v>
      </c>
      <c r="I743" s="1" t="s">
        <v>10311</v>
      </c>
      <c r="J743" s="1"/>
      <c r="K743" s="1" t="s">
        <v>23137</v>
      </c>
      <c r="L743" s="1" t="s">
        <v>741</v>
      </c>
      <c r="M743" s="1" t="s">
        <v>11966</v>
      </c>
      <c r="N743" s="1" t="s">
        <v>12897</v>
      </c>
      <c r="O743" s="1" t="s">
        <v>741</v>
      </c>
      <c r="P743" s="1" t="s">
        <v>23161</v>
      </c>
      <c r="Q743" s="1" t="s">
        <v>23161</v>
      </c>
      <c r="R743" s="1" t="s">
        <v>13712</v>
      </c>
      <c r="S743" s="1" t="s">
        <v>741</v>
      </c>
      <c r="T743" s="1"/>
      <c r="U743" s="1"/>
      <c r="V743" s="1" t="s">
        <v>13723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14348</v>
      </c>
      <c r="F744" s="1" t="s">
        <v>15496</v>
      </c>
      <c r="G744" s="1" t="s">
        <v>16616</v>
      </c>
      <c r="H744" s="1" t="s">
        <v>17623</v>
      </c>
      <c r="I744" s="1" t="s">
        <v>10312</v>
      </c>
      <c r="J744" s="1"/>
      <c r="K744" s="1" t="s">
        <v>23137</v>
      </c>
      <c r="L744" s="1" t="s">
        <v>742</v>
      </c>
      <c r="M744" s="1" t="s">
        <v>11967</v>
      </c>
      <c r="N744" s="1" t="s">
        <v>12897</v>
      </c>
      <c r="O744" s="1" t="s">
        <v>742</v>
      </c>
      <c r="P744" s="1" t="s">
        <v>23161</v>
      </c>
      <c r="Q744" s="1" t="s">
        <v>23161</v>
      </c>
      <c r="R744" s="1" t="s">
        <v>13712</v>
      </c>
      <c r="S744" s="1" t="s">
        <v>742</v>
      </c>
      <c r="T744" s="1"/>
      <c r="U744" s="1"/>
      <c r="V744" s="1" t="s">
        <v>13723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14349</v>
      </c>
      <c r="F745" s="1" t="s">
        <v>15497</v>
      </c>
      <c r="G745" s="1" t="s">
        <v>16617</v>
      </c>
      <c r="H745" s="1" t="s">
        <v>17615</v>
      </c>
      <c r="I745" s="1" t="s">
        <v>10313</v>
      </c>
      <c r="J745" s="1"/>
      <c r="K745" s="1" t="s">
        <v>23137</v>
      </c>
      <c r="L745" s="1" t="s">
        <v>743</v>
      </c>
      <c r="M745" s="1" t="s">
        <v>11968</v>
      </c>
      <c r="N745" s="1" t="s">
        <v>12897</v>
      </c>
      <c r="O745" s="1" t="s">
        <v>743</v>
      </c>
      <c r="P745" s="1" t="s">
        <v>23161</v>
      </c>
      <c r="Q745" s="1" t="s">
        <v>23161</v>
      </c>
      <c r="R745" s="1" t="s">
        <v>13712</v>
      </c>
      <c r="S745" s="1" t="s">
        <v>743</v>
      </c>
      <c r="T745" s="1"/>
      <c r="U745" s="1"/>
      <c r="V745" s="1" t="s">
        <v>13723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14350</v>
      </c>
      <c r="F746" s="1" t="s">
        <v>15498</v>
      </c>
      <c r="G746" s="1" t="s">
        <v>16618</v>
      </c>
      <c r="H746" s="1" t="s">
        <v>17624</v>
      </c>
      <c r="I746" s="1" t="s">
        <v>10314</v>
      </c>
      <c r="J746" s="1"/>
      <c r="K746" s="1" t="s">
        <v>23137</v>
      </c>
      <c r="L746" s="1" t="s">
        <v>744</v>
      </c>
      <c r="M746" s="1" t="s">
        <v>11969</v>
      </c>
      <c r="N746" s="1" t="s">
        <v>12897</v>
      </c>
      <c r="O746" s="1" t="s">
        <v>744</v>
      </c>
      <c r="P746" s="1" t="s">
        <v>23161</v>
      </c>
      <c r="Q746" s="1" t="s">
        <v>23161</v>
      </c>
      <c r="R746" s="1" t="s">
        <v>13712</v>
      </c>
      <c r="S746" s="1" t="s">
        <v>744</v>
      </c>
      <c r="T746" s="1"/>
      <c r="U746" s="1"/>
      <c r="V746" s="1" t="s">
        <v>13723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14351</v>
      </c>
      <c r="F747" s="1" t="s">
        <v>15499</v>
      </c>
      <c r="G747" s="1" t="s">
        <v>16619</v>
      </c>
      <c r="H747" s="1" t="s">
        <v>17625</v>
      </c>
      <c r="I747" s="1" t="s">
        <v>10315</v>
      </c>
      <c r="J747" s="1"/>
      <c r="K747" s="1" t="s">
        <v>23137</v>
      </c>
      <c r="L747" s="1" t="s">
        <v>745</v>
      </c>
      <c r="M747" s="1" t="s">
        <v>11970</v>
      </c>
      <c r="N747" s="1" t="s">
        <v>12897</v>
      </c>
      <c r="O747" s="1" t="s">
        <v>745</v>
      </c>
      <c r="P747" s="1" t="s">
        <v>23161</v>
      </c>
      <c r="Q747" s="1" t="s">
        <v>23161</v>
      </c>
      <c r="R747" s="1" t="s">
        <v>13712</v>
      </c>
      <c r="S747" s="1" t="s">
        <v>745</v>
      </c>
      <c r="T747" s="1"/>
      <c r="U747" s="1"/>
      <c r="V747" s="1" t="s">
        <v>13723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14352</v>
      </c>
      <c r="F748" s="1" t="s">
        <v>15500</v>
      </c>
      <c r="G748" s="1" t="s">
        <v>16620</v>
      </c>
      <c r="H748" s="1" t="s">
        <v>17626</v>
      </c>
      <c r="I748" s="1" t="s">
        <v>10316</v>
      </c>
      <c r="J748" s="1"/>
      <c r="K748" s="1" t="s">
        <v>23137</v>
      </c>
      <c r="L748" s="1" t="s">
        <v>746</v>
      </c>
      <c r="M748" s="1" t="s">
        <v>11971</v>
      </c>
      <c r="N748" s="1" t="s">
        <v>12897</v>
      </c>
      <c r="O748" s="1" t="s">
        <v>746</v>
      </c>
      <c r="P748" s="1" t="s">
        <v>23161</v>
      </c>
      <c r="Q748" s="1" t="s">
        <v>23161</v>
      </c>
      <c r="R748" s="1" t="s">
        <v>13712</v>
      </c>
      <c r="S748" s="1" t="s">
        <v>746</v>
      </c>
      <c r="T748" s="1"/>
      <c r="U748" s="1"/>
      <c r="V748" s="1" t="s">
        <v>13723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4132</v>
      </c>
      <c r="F749" s="1" t="s">
        <v>5765</v>
      </c>
      <c r="G749" s="1" t="s">
        <v>7356</v>
      </c>
      <c r="H749" s="1" t="s">
        <v>8813</v>
      </c>
      <c r="I749" s="1" t="s">
        <v>10317</v>
      </c>
      <c r="J749" s="1"/>
      <c r="K749" s="1" t="s">
        <v>23137</v>
      </c>
      <c r="L749" s="1" t="s">
        <v>747</v>
      </c>
      <c r="M749" s="1" t="s">
        <v>11972</v>
      </c>
      <c r="N749" s="1" t="s">
        <v>12897</v>
      </c>
      <c r="O749" s="1" t="s">
        <v>747</v>
      </c>
      <c r="P749" s="1" t="s">
        <v>23161</v>
      </c>
      <c r="Q749" s="1" t="s">
        <v>23161</v>
      </c>
      <c r="R749" s="1" t="s">
        <v>13712</v>
      </c>
      <c r="S749" s="1" t="s">
        <v>747</v>
      </c>
      <c r="T749" s="1"/>
      <c r="U749" s="1"/>
      <c r="V749" s="1" t="s">
        <v>13723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4133</v>
      </c>
      <c r="F750" s="1" t="s">
        <v>5766</v>
      </c>
      <c r="G750" s="1" t="s">
        <v>7357</v>
      </c>
      <c r="H750" s="1" t="s">
        <v>4133</v>
      </c>
      <c r="I750" s="1" t="s">
        <v>10318</v>
      </c>
      <c r="J750" s="1"/>
      <c r="K750" s="1" t="s">
        <v>23137</v>
      </c>
      <c r="L750" s="1" t="s">
        <v>748</v>
      </c>
      <c r="M750" s="1" t="s">
        <v>11973</v>
      </c>
      <c r="N750" s="1" t="s">
        <v>12897</v>
      </c>
      <c r="O750" s="1" t="s">
        <v>748</v>
      </c>
      <c r="P750" s="1" t="s">
        <v>23162</v>
      </c>
      <c r="Q750" s="1" t="s">
        <v>23161</v>
      </c>
      <c r="R750" s="1" t="s">
        <v>13712</v>
      </c>
      <c r="S750" s="1" t="s">
        <v>748</v>
      </c>
      <c r="T750" s="1" t="s">
        <v>24010</v>
      </c>
      <c r="U750" s="1"/>
      <c r="V750" s="1" t="s">
        <v>13723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4134</v>
      </c>
      <c r="F751" s="1" t="s">
        <v>5767</v>
      </c>
      <c r="G751" s="1" t="s">
        <v>7358</v>
      </c>
      <c r="H751" s="1" t="s">
        <v>8814</v>
      </c>
      <c r="I751" s="1" t="s">
        <v>10319</v>
      </c>
      <c r="J751" s="1"/>
      <c r="K751" s="1" t="s">
        <v>23137</v>
      </c>
      <c r="L751" s="1" t="s">
        <v>749</v>
      </c>
      <c r="M751" s="1" t="s">
        <v>11974</v>
      </c>
      <c r="N751" s="1" t="s">
        <v>12897</v>
      </c>
      <c r="O751" s="1" t="s">
        <v>749</v>
      </c>
      <c r="P751" s="1" t="s">
        <v>23162</v>
      </c>
      <c r="Q751" s="1" t="s">
        <v>23577</v>
      </c>
      <c r="R751" s="1" t="s">
        <v>13712</v>
      </c>
      <c r="S751" s="1" t="s">
        <v>749</v>
      </c>
      <c r="T751" s="1"/>
      <c r="U751" s="1"/>
      <c r="V751" s="1" t="s">
        <v>13723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14353</v>
      </c>
      <c r="F752" s="1" t="s">
        <v>15501</v>
      </c>
      <c r="G752" s="1" t="s">
        <v>16621</v>
      </c>
      <c r="H752" s="1" t="s">
        <v>17627</v>
      </c>
      <c r="I752" s="1" t="s">
        <v>10320</v>
      </c>
      <c r="J752" s="1"/>
      <c r="K752" s="1" t="s">
        <v>23137</v>
      </c>
      <c r="L752" s="1" t="s">
        <v>750</v>
      </c>
      <c r="M752" s="1" t="s">
        <v>11975</v>
      </c>
      <c r="N752" s="1" t="s">
        <v>12897</v>
      </c>
      <c r="O752" s="1" t="s">
        <v>750</v>
      </c>
      <c r="P752" s="1" t="s">
        <v>23162</v>
      </c>
      <c r="Q752" s="1" t="s">
        <v>23578</v>
      </c>
      <c r="R752" s="1" t="s">
        <v>13712</v>
      </c>
      <c r="S752" s="1" t="s">
        <v>750</v>
      </c>
      <c r="T752" s="1"/>
      <c r="U752" s="1"/>
      <c r="V752" s="1" t="s">
        <v>13723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4136</v>
      </c>
      <c r="F753" s="1" t="s">
        <v>5769</v>
      </c>
      <c r="G753" s="1" t="s">
        <v>7360</v>
      </c>
      <c r="H753" s="1" t="s">
        <v>8816</v>
      </c>
      <c r="I753" s="1" t="s">
        <v>10321</v>
      </c>
      <c r="J753" s="1"/>
      <c r="K753" s="1" t="s">
        <v>23137</v>
      </c>
      <c r="L753" s="1" t="s">
        <v>751</v>
      </c>
      <c r="M753" s="1" t="s">
        <v>11976</v>
      </c>
      <c r="N753" s="1" t="s">
        <v>12897</v>
      </c>
      <c r="O753" s="1" t="s">
        <v>751</v>
      </c>
      <c r="P753" s="1" t="s">
        <v>23162</v>
      </c>
      <c r="Q753" s="1" t="s">
        <v>23579</v>
      </c>
      <c r="R753" s="1" t="s">
        <v>13712</v>
      </c>
      <c r="S753" s="1" t="s">
        <v>751</v>
      </c>
      <c r="T753" s="1"/>
      <c r="U753" s="1"/>
      <c r="V753" s="1" t="s">
        <v>13723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14354</v>
      </c>
      <c r="F754" s="1" t="s">
        <v>15502</v>
      </c>
      <c r="G754" s="1" t="s">
        <v>16622</v>
      </c>
      <c r="H754" s="1" t="s">
        <v>17628</v>
      </c>
      <c r="I754" s="1" t="s">
        <v>10322</v>
      </c>
      <c r="J754" s="1"/>
      <c r="K754" s="1" t="s">
        <v>23137</v>
      </c>
      <c r="L754" s="1" t="s">
        <v>752</v>
      </c>
      <c r="M754" s="1" t="s">
        <v>11977</v>
      </c>
      <c r="N754" s="1" t="s">
        <v>12897</v>
      </c>
      <c r="O754" s="1" t="s">
        <v>752</v>
      </c>
      <c r="P754" s="1" t="s">
        <v>23162</v>
      </c>
      <c r="Q754" s="1" t="s">
        <v>23580</v>
      </c>
      <c r="R754" s="1" t="s">
        <v>13712</v>
      </c>
      <c r="S754" s="1" t="s">
        <v>752</v>
      </c>
      <c r="T754" s="1"/>
      <c r="U754" s="1"/>
      <c r="V754" s="1" t="s">
        <v>13723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14355</v>
      </c>
      <c r="F755" s="1" t="s">
        <v>15503</v>
      </c>
      <c r="G755" s="1" t="s">
        <v>16623</v>
      </c>
      <c r="H755" s="1" t="s">
        <v>17629</v>
      </c>
      <c r="I755" s="1" t="s">
        <v>10323</v>
      </c>
      <c r="J755" s="1"/>
      <c r="K755" s="1" t="s">
        <v>23137</v>
      </c>
      <c r="L755" s="1" t="s">
        <v>753</v>
      </c>
      <c r="M755" s="1" t="s">
        <v>11978</v>
      </c>
      <c r="N755" s="1" t="s">
        <v>12897</v>
      </c>
      <c r="O755" s="1" t="s">
        <v>753</v>
      </c>
      <c r="P755" s="1" t="s">
        <v>23162</v>
      </c>
      <c r="Q755" s="1" t="s">
        <v>23581</v>
      </c>
      <c r="R755" s="1" t="s">
        <v>13712</v>
      </c>
      <c r="S755" s="1" t="s">
        <v>753</v>
      </c>
      <c r="T755" s="1"/>
      <c r="U755" s="1"/>
      <c r="V755" s="1" t="s">
        <v>13723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14356</v>
      </c>
      <c r="F756" s="1" t="s">
        <v>15504</v>
      </c>
      <c r="G756" s="1" t="s">
        <v>16624</v>
      </c>
      <c r="H756" s="1" t="s">
        <v>16626</v>
      </c>
      <c r="I756" s="1" t="s">
        <v>10324</v>
      </c>
      <c r="J756" s="1"/>
      <c r="K756" s="1" t="s">
        <v>23137</v>
      </c>
      <c r="L756" s="1" t="s">
        <v>754</v>
      </c>
      <c r="M756" s="1" t="s">
        <v>11979</v>
      </c>
      <c r="N756" s="1" t="s">
        <v>12897</v>
      </c>
      <c r="O756" s="1" t="s">
        <v>754</v>
      </c>
      <c r="P756" s="1" t="s">
        <v>23162</v>
      </c>
      <c r="Q756" s="1" t="s">
        <v>23582</v>
      </c>
      <c r="R756" s="1" t="s">
        <v>13712</v>
      </c>
      <c r="S756" s="1" t="s">
        <v>754</v>
      </c>
      <c r="T756" s="1"/>
      <c r="U756" s="1"/>
      <c r="V756" s="1" t="s">
        <v>13723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14357</v>
      </c>
      <c r="F757" s="1" t="s">
        <v>15505</v>
      </c>
      <c r="G757" s="1" t="s">
        <v>16625</v>
      </c>
      <c r="H757" s="1" t="s">
        <v>16625</v>
      </c>
      <c r="I757" s="1" t="s">
        <v>10325</v>
      </c>
      <c r="J757" s="1"/>
      <c r="K757" s="1" t="s">
        <v>23137</v>
      </c>
      <c r="L757" s="1" t="s">
        <v>755</v>
      </c>
      <c r="M757" s="1" t="s">
        <v>11980</v>
      </c>
      <c r="N757" s="1" t="s">
        <v>12897</v>
      </c>
      <c r="O757" s="1" t="s">
        <v>755</v>
      </c>
      <c r="P757" s="1" t="s">
        <v>23162</v>
      </c>
      <c r="Q757" s="1" t="s">
        <v>23583</v>
      </c>
      <c r="R757" s="1" t="s">
        <v>13712</v>
      </c>
      <c r="S757" s="1" t="s">
        <v>755</v>
      </c>
      <c r="T757" s="1"/>
      <c r="U757" s="1"/>
      <c r="V757" s="1" t="s">
        <v>13723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4141</v>
      </c>
      <c r="F758" s="1" t="s">
        <v>5774</v>
      </c>
      <c r="G758" s="1" t="s">
        <v>7365</v>
      </c>
      <c r="H758" s="1" t="s">
        <v>8816</v>
      </c>
      <c r="I758" s="1" t="s">
        <v>10326</v>
      </c>
      <c r="J758" s="1"/>
      <c r="K758" s="1" t="s">
        <v>23137</v>
      </c>
      <c r="L758" s="1" t="s">
        <v>756</v>
      </c>
      <c r="M758" s="1" t="s">
        <v>11981</v>
      </c>
      <c r="N758" s="1" t="s">
        <v>12897</v>
      </c>
      <c r="O758" s="1" t="s">
        <v>756</v>
      </c>
      <c r="P758" s="1" t="s">
        <v>23162</v>
      </c>
      <c r="Q758" s="1" t="s">
        <v>23579</v>
      </c>
      <c r="R758" s="1" t="s">
        <v>13712</v>
      </c>
      <c r="S758" s="1" t="s">
        <v>756</v>
      </c>
      <c r="T758" s="1"/>
      <c r="U758" s="1"/>
      <c r="V758" s="1" t="s">
        <v>13723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14358</v>
      </c>
      <c r="F759" s="1" t="s">
        <v>15506</v>
      </c>
      <c r="G759" s="1" t="s">
        <v>16626</v>
      </c>
      <c r="H759" s="1" t="s">
        <v>16626</v>
      </c>
      <c r="I759" s="1" t="s">
        <v>10327</v>
      </c>
      <c r="J759" s="1"/>
      <c r="K759" s="1" t="s">
        <v>23137</v>
      </c>
      <c r="L759" s="1" t="s">
        <v>757</v>
      </c>
      <c r="M759" s="1" t="s">
        <v>11982</v>
      </c>
      <c r="N759" s="1" t="s">
        <v>12897</v>
      </c>
      <c r="O759" s="1" t="s">
        <v>757</v>
      </c>
      <c r="P759" s="1" t="s">
        <v>23162</v>
      </c>
      <c r="Q759" s="1" t="s">
        <v>23582</v>
      </c>
      <c r="R759" s="1" t="s">
        <v>13712</v>
      </c>
      <c r="S759" s="1" t="s">
        <v>757</v>
      </c>
      <c r="T759" s="1"/>
      <c r="U759" s="1"/>
      <c r="V759" s="1" t="s">
        <v>13723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14359</v>
      </c>
      <c r="F760" s="1" t="s">
        <v>15507</v>
      </c>
      <c r="G760" s="1" t="s">
        <v>16627</v>
      </c>
      <c r="H760" s="1" t="s">
        <v>17630</v>
      </c>
      <c r="I760" s="1" t="s">
        <v>10328</v>
      </c>
      <c r="J760" s="1"/>
      <c r="K760" s="1" t="s">
        <v>23137</v>
      </c>
      <c r="L760" s="1" t="s">
        <v>758</v>
      </c>
      <c r="M760" s="1" t="s">
        <v>11983</v>
      </c>
      <c r="N760" s="1" t="s">
        <v>12897</v>
      </c>
      <c r="O760" s="1" t="s">
        <v>758</v>
      </c>
      <c r="P760" s="1" t="s">
        <v>23162</v>
      </c>
      <c r="Q760" s="1" t="s">
        <v>23584</v>
      </c>
      <c r="R760" s="1" t="s">
        <v>13712</v>
      </c>
      <c r="S760" s="1" t="s">
        <v>758</v>
      </c>
      <c r="T760" s="1"/>
      <c r="U760" s="1"/>
      <c r="V760" s="1" t="s">
        <v>13723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14360</v>
      </c>
      <c r="F761" s="1" t="s">
        <v>15508</v>
      </c>
      <c r="G761" s="1" t="s">
        <v>16628</v>
      </c>
      <c r="H761" s="1" t="s">
        <v>17631</v>
      </c>
      <c r="I761" s="1" t="s">
        <v>10329</v>
      </c>
      <c r="J761" s="1"/>
      <c r="K761" s="1" t="s">
        <v>23137</v>
      </c>
      <c r="L761" s="1" t="s">
        <v>759</v>
      </c>
      <c r="M761" s="1" t="s">
        <v>11984</v>
      </c>
      <c r="N761" s="1" t="s">
        <v>12897</v>
      </c>
      <c r="O761" s="1" t="s">
        <v>759</v>
      </c>
      <c r="P761" s="1" t="s">
        <v>23162</v>
      </c>
      <c r="Q761" s="1" t="s">
        <v>23585</v>
      </c>
      <c r="R761" s="1" t="s">
        <v>13712</v>
      </c>
      <c r="S761" s="1" t="s">
        <v>759</v>
      </c>
      <c r="T761" s="1"/>
      <c r="U761" s="1"/>
      <c r="V761" s="1" t="s">
        <v>13723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14361</v>
      </c>
      <c r="F762" s="1" t="s">
        <v>15509</v>
      </c>
      <c r="G762" s="1" t="s">
        <v>16629</v>
      </c>
      <c r="H762" s="1" t="s">
        <v>17632</v>
      </c>
      <c r="I762" s="1" t="s">
        <v>10330</v>
      </c>
      <c r="J762" s="1"/>
      <c r="K762" s="1" t="s">
        <v>23137</v>
      </c>
      <c r="L762" s="1" t="s">
        <v>760</v>
      </c>
      <c r="M762" s="1" t="s">
        <v>11985</v>
      </c>
      <c r="N762" s="1" t="s">
        <v>12897</v>
      </c>
      <c r="O762" s="1" t="s">
        <v>760</v>
      </c>
      <c r="P762" s="1" t="s">
        <v>23162</v>
      </c>
      <c r="Q762" s="1" t="s">
        <v>23586</v>
      </c>
      <c r="R762" s="1" t="s">
        <v>13712</v>
      </c>
      <c r="S762" s="1" t="s">
        <v>760</v>
      </c>
      <c r="T762" s="1"/>
      <c r="U762" s="1"/>
      <c r="V762" s="1" t="s">
        <v>13723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14362</v>
      </c>
      <c r="F763" s="1" t="s">
        <v>15510</v>
      </c>
      <c r="G763" s="1" t="s">
        <v>16630</v>
      </c>
      <c r="H763" s="1" t="s">
        <v>17633</v>
      </c>
      <c r="I763" s="1" t="s">
        <v>10331</v>
      </c>
      <c r="J763" s="1"/>
      <c r="K763" s="1" t="s">
        <v>23137</v>
      </c>
      <c r="L763" s="1" t="s">
        <v>761</v>
      </c>
      <c r="M763" s="1" t="s">
        <v>11986</v>
      </c>
      <c r="N763" s="1" t="s">
        <v>12897</v>
      </c>
      <c r="O763" s="1" t="s">
        <v>761</v>
      </c>
      <c r="P763" s="1" t="s">
        <v>23162</v>
      </c>
      <c r="Q763" s="1" t="s">
        <v>23587</v>
      </c>
      <c r="R763" s="1" t="s">
        <v>13712</v>
      </c>
      <c r="S763" s="1" t="s">
        <v>761</v>
      </c>
      <c r="T763" s="1"/>
      <c r="U763" s="1"/>
      <c r="V763" s="1" t="s">
        <v>13723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14363</v>
      </c>
      <c r="F764" s="1" t="s">
        <v>15511</v>
      </c>
      <c r="G764" s="1" t="s">
        <v>16631</v>
      </c>
      <c r="H764" s="1" t="s">
        <v>17634</v>
      </c>
      <c r="I764" s="1" t="s">
        <v>10332</v>
      </c>
      <c r="J764" s="1"/>
      <c r="K764" s="1" t="s">
        <v>23137</v>
      </c>
      <c r="L764" s="1" t="s">
        <v>762</v>
      </c>
      <c r="M764" s="1" t="s">
        <v>11987</v>
      </c>
      <c r="N764" s="1" t="s">
        <v>12897</v>
      </c>
      <c r="O764" s="1" t="s">
        <v>762</v>
      </c>
      <c r="P764" s="1" t="s">
        <v>23162</v>
      </c>
      <c r="Q764" s="1" t="s">
        <v>23588</v>
      </c>
      <c r="R764" s="1" t="s">
        <v>13712</v>
      </c>
      <c r="S764" s="1" t="s">
        <v>762</v>
      </c>
      <c r="T764" s="1"/>
      <c r="U764" s="1"/>
      <c r="V764" s="1" t="s">
        <v>13723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14364</v>
      </c>
      <c r="F765" s="1" t="s">
        <v>15512</v>
      </c>
      <c r="G765" s="1" t="s">
        <v>16632</v>
      </c>
      <c r="H765" s="1" t="s">
        <v>17635</v>
      </c>
      <c r="I765" s="1" t="s">
        <v>10333</v>
      </c>
      <c r="J765" s="1"/>
      <c r="K765" s="1" t="s">
        <v>23137</v>
      </c>
      <c r="L765" s="1" t="s">
        <v>763</v>
      </c>
      <c r="M765" s="1" t="s">
        <v>11988</v>
      </c>
      <c r="N765" s="1" t="s">
        <v>12897</v>
      </c>
      <c r="O765" s="1" t="s">
        <v>763</v>
      </c>
      <c r="P765" s="1" t="s">
        <v>23162</v>
      </c>
      <c r="Q765" s="1" t="s">
        <v>23589</v>
      </c>
      <c r="R765" s="1" t="s">
        <v>13712</v>
      </c>
      <c r="S765" s="1" t="s">
        <v>763</v>
      </c>
      <c r="T765" s="1"/>
      <c r="U765" s="1"/>
      <c r="V765" s="1" t="s">
        <v>13723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14365</v>
      </c>
      <c r="F766" s="1" t="s">
        <v>15513</v>
      </c>
      <c r="G766" s="1" t="s">
        <v>16633</v>
      </c>
      <c r="H766" s="1" t="s">
        <v>17636</v>
      </c>
      <c r="I766" s="1" t="s">
        <v>10334</v>
      </c>
      <c r="J766" s="1"/>
      <c r="K766" s="1" t="s">
        <v>23137</v>
      </c>
      <c r="L766" s="1" t="s">
        <v>764</v>
      </c>
      <c r="M766" s="1" t="s">
        <v>11989</v>
      </c>
      <c r="N766" s="1" t="s">
        <v>12897</v>
      </c>
      <c r="O766" s="1" t="s">
        <v>764</v>
      </c>
      <c r="P766" s="1" t="s">
        <v>23162</v>
      </c>
      <c r="Q766" s="1" t="s">
        <v>23590</v>
      </c>
      <c r="R766" s="1" t="s">
        <v>13712</v>
      </c>
      <c r="S766" s="1" t="s">
        <v>764</v>
      </c>
      <c r="T766" s="1"/>
      <c r="U766" s="1"/>
      <c r="V766" s="1" t="s">
        <v>13723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14366</v>
      </c>
      <c r="F767" s="1" t="s">
        <v>15514</v>
      </c>
      <c r="G767" s="1" t="s">
        <v>16634</v>
      </c>
      <c r="H767" s="1" t="s">
        <v>17637</v>
      </c>
      <c r="I767" s="1" t="s">
        <v>10335</v>
      </c>
      <c r="J767" s="1"/>
      <c r="K767" s="1" t="s">
        <v>23137</v>
      </c>
      <c r="L767" s="1" t="s">
        <v>765</v>
      </c>
      <c r="M767" s="1" t="s">
        <v>11990</v>
      </c>
      <c r="N767" s="1" t="s">
        <v>12897</v>
      </c>
      <c r="O767" s="1" t="s">
        <v>765</v>
      </c>
      <c r="P767" s="1" t="s">
        <v>23162</v>
      </c>
      <c r="Q767" s="1" t="s">
        <v>23591</v>
      </c>
      <c r="R767" s="1" t="s">
        <v>13712</v>
      </c>
      <c r="S767" s="1" t="s">
        <v>765</v>
      </c>
      <c r="T767" s="1"/>
      <c r="U767" s="1"/>
      <c r="V767" s="1" t="s">
        <v>13723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14367</v>
      </c>
      <c r="F768" s="1" t="s">
        <v>15515</v>
      </c>
      <c r="G768" s="1" t="s">
        <v>16635</v>
      </c>
      <c r="H768" s="1" t="s">
        <v>17638</v>
      </c>
      <c r="I768" s="1" t="s">
        <v>10336</v>
      </c>
      <c r="J768" s="1"/>
      <c r="K768" s="1" t="s">
        <v>23137</v>
      </c>
      <c r="L768" s="1" t="s">
        <v>766</v>
      </c>
      <c r="M768" s="1" t="s">
        <v>11991</v>
      </c>
      <c r="N768" s="1" t="s">
        <v>12897</v>
      </c>
      <c r="O768" s="1" t="s">
        <v>766</v>
      </c>
      <c r="P768" s="1" t="s">
        <v>23162</v>
      </c>
      <c r="Q768" s="1" t="s">
        <v>23592</v>
      </c>
      <c r="R768" s="1" t="s">
        <v>13712</v>
      </c>
      <c r="S768" s="1" t="s">
        <v>766</v>
      </c>
      <c r="T768" s="1"/>
      <c r="U768" s="1"/>
      <c r="V768" s="1" t="s">
        <v>13723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14368</v>
      </c>
      <c r="F769" s="1" t="s">
        <v>15516</v>
      </c>
      <c r="G769" s="1" t="s">
        <v>16636</v>
      </c>
      <c r="H769" s="1" t="s">
        <v>17639</v>
      </c>
      <c r="I769" s="1" t="s">
        <v>10337</v>
      </c>
      <c r="J769" s="1"/>
      <c r="K769" s="1" t="s">
        <v>23137</v>
      </c>
      <c r="L769" s="1" t="s">
        <v>767</v>
      </c>
      <c r="M769" s="1" t="s">
        <v>11992</v>
      </c>
      <c r="N769" s="1" t="s">
        <v>12897</v>
      </c>
      <c r="O769" s="1" t="s">
        <v>767</v>
      </c>
      <c r="P769" s="1" t="s">
        <v>23162</v>
      </c>
      <c r="Q769" s="1" t="s">
        <v>23593</v>
      </c>
      <c r="R769" s="1" t="s">
        <v>13712</v>
      </c>
      <c r="S769" s="1" t="s">
        <v>767</v>
      </c>
      <c r="T769" s="1"/>
      <c r="U769" s="1"/>
      <c r="V769" s="1" t="s">
        <v>13723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14369</v>
      </c>
      <c r="F770" s="1" t="s">
        <v>15517</v>
      </c>
      <c r="G770" s="1" t="s">
        <v>16637</v>
      </c>
      <c r="H770" s="1" t="s">
        <v>17638</v>
      </c>
      <c r="I770" s="1" t="s">
        <v>10338</v>
      </c>
      <c r="J770" s="1"/>
      <c r="K770" s="1" t="s">
        <v>23137</v>
      </c>
      <c r="L770" s="1" t="s">
        <v>768</v>
      </c>
      <c r="M770" s="1" t="s">
        <v>11993</v>
      </c>
      <c r="N770" s="1" t="s">
        <v>12897</v>
      </c>
      <c r="O770" s="1" t="s">
        <v>768</v>
      </c>
      <c r="P770" s="1" t="s">
        <v>23162</v>
      </c>
      <c r="Q770" s="1" t="s">
        <v>23592</v>
      </c>
      <c r="R770" s="1" t="s">
        <v>13712</v>
      </c>
      <c r="S770" s="1" t="s">
        <v>768</v>
      </c>
      <c r="T770" s="1"/>
      <c r="U770" s="1"/>
      <c r="V770" s="1" t="s">
        <v>13723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14370</v>
      </c>
      <c r="F771" s="1" t="s">
        <v>15518</v>
      </c>
      <c r="G771" s="1" t="s">
        <v>14370</v>
      </c>
      <c r="H771" s="1" t="s">
        <v>17640</v>
      </c>
      <c r="I771" s="1" t="s">
        <v>10339</v>
      </c>
      <c r="J771" s="1"/>
      <c r="K771" s="1" t="s">
        <v>23137</v>
      </c>
      <c r="L771" s="1" t="s">
        <v>769</v>
      </c>
      <c r="M771" s="1" t="s">
        <v>11994</v>
      </c>
      <c r="N771" s="1" t="s">
        <v>12897</v>
      </c>
      <c r="O771" s="1" t="s">
        <v>769</v>
      </c>
      <c r="P771" s="1" t="s">
        <v>23162</v>
      </c>
      <c r="Q771" s="1" t="s">
        <v>23594</v>
      </c>
      <c r="R771" s="1" t="s">
        <v>13712</v>
      </c>
      <c r="S771" s="1" t="s">
        <v>769</v>
      </c>
      <c r="T771" s="1"/>
      <c r="U771" s="1"/>
      <c r="V771" s="1" t="s">
        <v>13723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14371</v>
      </c>
      <c r="F772" s="1" t="s">
        <v>15519</v>
      </c>
      <c r="G772" s="1" t="s">
        <v>16638</v>
      </c>
      <c r="H772" s="1" t="s">
        <v>17641</v>
      </c>
      <c r="I772" s="1" t="s">
        <v>10340</v>
      </c>
      <c r="J772" s="1"/>
      <c r="K772" s="1" t="s">
        <v>23137</v>
      </c>
      <c r="L772" s="1" t="s">
        <v>770</v>
      </c>
      <c r="M772" s="1" t="s">
        <v>11995</v>
      </c>
      <c r="N772" s="1" t="s">
        <v>12897</v>
      </c>
      <c r="O772" s="1" t="s">
        <v>770</v>
      </c>
      <c r="P772" s="1" t="s">
        <v>23162</v>
      </c>
      <c r="Q772" s="1" t="s">
        <v>23595</v>
      </c>
      <c r="R772" s="1" t="s">
        <v>13712</v>
      </c>
      <c r="S772" s="1" t="s">
        <v>770</v>
      </c>
      <c r="T772" s="1"/>
      <c r="U772" s="1"/>
      <c r="V772" s="1" t="s">
        <v>13723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14372</v>
      </c>
      <c r="F773" s="1" t="s">
        <v>15520</v>
      </c>
      <c r="G773" s="1" t="s">
        <v>16639</v>
      </c>
      <c r="H773" s="1" t="s">
        <v>17642</v>
      </c>
      <c r="I773" s="1" t="s">
        <v>10341</v>
      </c>
      <c r="J773" s="1"/>
      <c r="K773" s="1" t="s">
        <v>23137</v>
      </c>
      <c r="L773" s="1" t="s">
        <v>771</v>
      </c>
      <c r="M773" s="1" t="s">
        <v>11996</v>
      </c>
      <c r="N773" s="1" t="s">
        <v>12897</v>
      </c>
      <c r="O773" s="1" t="s">
        <v>771</v>
      </c>
      <c r="P773" s="1" t="s">
        <v>23162</v>
      </c>
      <c r="Q773" s="1" t="s">
        <v>23596</v>
      </c>
      <c r="R773" s="1" t="s">
        <v>13712</v>
      </c>
      <c r="S773" s="1" t="s">
        <v>771</v>
      </c>
      <c r="T773" s="1"/>
      <c r="U773" s="1"/>
      <c r="V773" s="1" t="s">
        <v>13723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4157</v>
      </c>
      <c r="F774" s="1" t="s">
        <v>5790</v>
      </c>
      <c r="G774" s="1" t="s">
        <v>7380</v>
      </c>
      <c r="H774" s="1" t="s">
        <v>8832</v>
      </c>
      <c r="I774" s="1" t="s">
        <v>10342</v>
      </c>
      <c r="J774" s="1"/>
      <c r="K774" s="1" t="s">
        <v>23137</v>
      </c>
      <c r="L774" s="1" t="s">
        <v>772</v>
      </c>
      <c r="M774" s="1" t="s">
        <v>11997</v>
      </c>
      <c r="N774" s="1" t="s">
        <v>12897</v>
      </c>
      <c r="O774" s="1" t="s">
        <v>772</v>
      </c>
      <c r="P774" s="1" t="s">
        <v>23162</v>
      </c>
      <c r="Q774" s="1" t="s">
        <v>23597</v>
      </c>
      <c r="R774" s="1" t="s">
        <v>13712</v>
      </c>
      <c r="S774" s="1" t="s">
        <v>772</v>
      </c>
      <c r="T774" s="1"/>
      <c r="U774" s="1"/>
      <c r="V774" s="1" t="s">
        <v>13723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14373</v>
      </c>
      <c r="F775" s="1" t="s">
        <v>15521</v>
      </c>
      <c r="G775" s="1" t="s">
        <v>16640</v>
      </c>
      <c r="H775" s="1" t="s">
        <v>17643</v>
      </c>
      <c r="I775" s="1" t="s">
        <v>10343</v>
      </c>
      <c r="J775" s="1"/>
      <c r="K775" s="1" t="s">
        <v>23137</v>
      </c>
      <c r="L775" s="1" t="s">
        <v>773</v>
      </c>
      <c r="M775" s="1" t="s">
        <v>11998</v>
      </c>
      <c r="N775" s="1" t="s">
        <v>12897</v>
      </c>
      <c r="O775" s="1" t="s">
        <v>773</v>
      </c>
      <c r="P775" s="1" t="s">
        <v>23162</v>
      </c>
      <c r="Q775" s="1" t="s">
        <v>23598</v>
      </c>
      <c r="R775" s="1" t="s">
        <v>13712</v>
      </c>
      <c r="S775" s="1" t="s">
        <v>773</v>
      </c>
      <c r="T775" s="1"/>
      <c r="U775" s="1"/>
      <c r="V775" s="1" t="s">
        <v>13723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14374</v>
      </c>
      <c r="F776" s="1" t="s">
        <v>14374</v>
      </c>
      <c r="G776" s="1" t="s">
        <v>16641</v>
      </c>
      <c r="H776" s="1" t="s">
        <v>17644</v>
      </c>
      <c r="I776" s="1" t="s">
        <v>10344</v>
      </c>
      <c r="J776" s="1"/>
      <c r="K776" s="1" t="s">
        <v>23137</v>
      </c>
      <c r="L776" s="1" t="s">
        <v>774</v>
      </c>
      <c r="M776" s="1" t="s">
        <v>11999</v>
      </c>
      <c r="N776" s="1" t="s">
        <v>12897</v>
      </c>
      <c r="O776" s="1" t="s">
        <v>774</v>
      </c>
      <c r="P776" s="1" t="s">
        <v>23162</v>
      </c>
      <c r="Q776" s="1" t="s">
        <v>23599</v>
      </c>
      <c r="R776" s="1" t="s">
        <v>13712</v>
      </c>
      <c r="S776" s="1" t="s">
        <v>774</v>
      </c>
      <c r="T776" s="1"/>
      <c r="U776" s="1"/>
      <c r="V776" s="1" t="s">
        <v>13723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14375</v>
      </c>
      <c r="F777" s="1" t="s">
        <v>15522</v>
      </c>
      <c r="G777" s="1" t="s">
        <v>16642</v>
      </c>
      <c r="H777" s="1" t="s">
        <v>17631</v>
      </c>
      <c r="I777" s="1" t="s">
        <v>10345</v>
      </c>
      <c r="J777" s="1"/>
      <c r="K777" s="1" t="s">
        <v>23137</v>
      </c>
      <c r="L777" s="1" t="s">
        <v>775</v>
      </c>
      <c r="M777" s="1" t="s">
        <v>12000</v>
      </c>
      <c r="N777" s="1" t="s">
        <v>12897</v>
      </c>
      <c r="O777" s="1" t="s">
        <v>775</v>
      </c>
      <c r="P777" s="1" t="s">
        <v>23162</v>
      </c>
      <c r="Q777" s="1" t="s">
        <v>23585</v>
      </c>
      <c r="R777" s="1" t="s">
        <v>13712</v>
      </c>
      <c r="S777" s="1" t="s">
        <v>775</v>
      </c>
      <c r="T777" s="1"/>
      <c r="U777" s="1"/>
      <c r="V777" s="1" t="s">
        <v>13723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14376</v>
      </c>
      <c r="F778" s="1" t="s">
        <v>15523</v>
      </c>
      <c r="G778" s="1" t="s">
        <v>16643</v>
      </c>
      <c r="H778" s="1" t="s">
        <v>17645</v>
      </c>
      <c r="I778" s="1" t="s">
        <v>10346</v>
      </c>
      <c r="J778" s="1"/>
      <c r="K778" s="1" t="s">
        <v>23137</v>
      </c>
      <c r="L778" s="1" t="s">
        <v>776</v>
      </c>
      <c r="M778" s="1" t="s">
        <v>12001</v>
      </c>
      <c r="N778" s="1" t="s">
        <v>12897</v>
      </c>
      <c r="O778" s="1" t="s">
        <v>776</v>
      </c>
      <c r="P778" s="1" t="s">
        <v>23162</v>
      </c>
      <c r="Q778" s="1" t="s">
        <v>23600</v>
      </c>
      <c r="R778" s="1" t="s">
        <v>13712</v>
      </c>
      <c r="S778" s="1" t="s">
        <v>776</v>
      </c>
      <c r="T778" s="1"/>
      <c r="U778" s="1"/>
      <c r="V778" s="1" t="s">
        <v>13723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14377</v>
      </c>
      <c r="F779" s="1" t="s">
        <v>15524</v>
      </c>
      <c r="G779" s="1" t="s">
        <v>16644</v>
      </c>
      <c r="H779" s="1" t="s">
        <v>17646</v>
      </c>
      <c r="I779" s="1" t="s">
        <v>10347</v>
      </c>
      <c r="J779" s="1"/>
      <c r="K779" s="1" t="s">
        <v>23137</v>
      </c>
      <c r="L779" s="1" t="s">
        <v>777</v>
      </c>
      <c r="M779" s="1" t="s">
        <v>12002</v>
      </c>
      <c r="N779" s="1" t="s">
        <v>12897</v>
      </c>
      <c r="O779" s="1" t="s">
        <v>777</v>
      </c>
      <c r="P779" s="1" t="s">
        <v>23162</v>
      </c>
      <c r="Q779" s="1" t="s">
        <v>23601</v>
      </c>
      <c r="R779" s="1" t="s">
        <v>13712</v>
      </c>
      <c r="S779" s="1" t="s">
        <v>777</v>
      </c>
      <c r="T779" s="1"/>
      <c r="U779" s="1"/>
      <c r="V779" s="1" t="s">
        <v>13723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4163</v>
      </c>
      <c r="F780" s="1" t="s">
        <v>5795</v>
      </c>
      <c r="G780" s="1" t="s">
        <v>7386</v>
      </c>
      <c r="H780" s="1" t="s">
        <v>7386</v>
      </c>
      <c r="I780" s="1" t="s">
        <v>10348</v>
      </c>
      <c r="J780" s="1"/>
      <c r="K780" s="1" t="s">
        <v>23137</v>
      </c>
      <c r="L780" s="1" t="s">
        <v>778</v>
      </c>
      <c r="M780" s="1" t="s">
        <v>12003</v>
      </c>
      <c r="N780" s="1" t="s">
        <v>12897</v>
      </c>
      <c r="O780" s="1" t="s">
        <v>778</v>
      </c>
      <c r="P780" s="1" t="s">
        <v>23162</v>
      </c>
      <c r="Q780" s="1" t="s">
        <v>23602</v>
      </c>
      <c r="R780" s="1" t="s">
        <v>13712</v>
      </c>
      <c r="S780" s="1" t="s">
        <v>778</v>
      </c>
      <c r="T780" s="1"/>
      <c r="U780" s="1"/>
      <c r="V780" s="1" t="s">
        <v>13723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14378</v>
      </c>
      <c r="F781" s="1" t="s">
        <v>15525</v>
      </c>
      <c r="G781" s="1" t="s">
        <v>16645</v>
      </c>
      <c r="H781" s="1" t="s">
        <v>17647</v>
      </c>
      <c r="I781" s="1" t="s">
        <v>10349</v>
      </c>
      <c r="J781" s="1"/>
      <c r="K781" s="1" t="s">
        <v>23137</v>
      </c>
      <c r="L781" s="1" t="s">
        <v>779</v>
      </c>
      <c r="M781" s="1" t="s">
        <v>12004</v>
      </c>
      <c r="N781" s="1" t="s">
        <v>12897</v>
      </c>
      <c r="O781" s="1" t="s">
        <v>779</v>
      </c>
      <c r="P781" s="1" t="s">
        <v>23162</v>
      </c>
      <c r="Q781" s="1" t="s">
        <v>23603</v>
      </c>
      <c r="R781" s="1" t="s">
        <v>13712</v>
      </c>
      <c r="S781" s="1" t="s">
        <v>779</v>
      </c>
      <c r="T781" s="1"/>
      <c r="U781" s="1"/>
      <c r="V781" s="1" t="s">
        <v>13723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14379</v>
      </c>
      <c r="F782" s="1" t="s">
        <v>15526</v>
      </c>
      <c r="G782" s="1" t="s">
        <v>16646</v>
      </c>
      <c r="H782" s="1" t="s">
        <v>17648</v>
      </c>
      <c r="I782" s="1" t="s">
        <v>10350</v>
      </c>
      <c r="J782" s="1"/>
      <c r="K782" s="1" t="s">
        <v>23137</v>
      </c>
      <c r="L782" s="1" t="s">
        <v>780</v>
      </c>
      <c r="M782" s="1" t="s">
        <v>12005</v>
      </c>
      <c r="N782" s="1" t="s">
        <v>12897</v>
      </c>
      <c r="O782" s="1" t="s">
        <v>780</v>
      </c>
      <c r="P782" s="1" t="s">
        <v>23163</v>
      </c>
      <c r="Q782" s="1" t="s">
        <v>23163</v>
      </c>
      <c r="R782" s="1" t="s">
        <v>13712</v>
      </c>
      <c r="S782" s="1" t="s">
        <v>780</v>
      </c>
      <c r="T782" s="1"/>
      <c r="U782" s="1" t="s">
        <v>24032</v>
      </c>
      <c r="V782" s="1" t="s">
        <v>13723</v>
      </c>
      <c r="W782" s="1" t="s">
        <v>780</v>
      </c>
      <c r="X782" s="1"/>
      <c r="Y782" t="s">
        <v>24059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4166</v>
      </c>
      <c r="F783" s="1" t="s">
        <v>5798</v>
      </c>
      <c r="G783" s="1" t="s">
        <v>7389</v>
      </c>
      <c r="H783" s="1" t="s">
        <v>8839</v>
      </c>
      <c r="I783" s="1" t="s">
        <v>10351</v>
      </c>
      <c r="J783" s="1"/>
      <c r="K783" s="1" t="s">
        <v>23137</v>
      </c>
      <c r="L783" s="1" t="s">
        <v>781</v>
      </c>
      <c r="M783" s="1" t="s">
        <v>12006</v>
      </c>
      <c r="N783" s="1" t="s">
        <v>12897</v>
      </c>
      <c r="O783" s="1" t="s">
        <v>781</v>
      </c>
      <c r="P783" s="1" t="s">
        <v>23163</v>
      </c>
      <c r="Q783" s="1" t="s">
        <v>23163</v>
      </c>
      <c r="R783" s="1" t="s">
        <v>13712</v>
      </c>
      <c r="S783" s="1" t="s">
        <v>781</v>
      </c>
      <c r="T783" s="1"/>
      <c r="U783" s="1"/>
      <c r="V783" s="1" t="s">
        <v>13723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14380</v>
      </c>
      <c r="F784" s="1" t="s">
        <v>15527</v>
      </c>
      <c r="G784" s="1" t="s">
        <v>16647</v>
      </c>
      <c r="H784" s="1" t="s">
        <v>16647</v>
      </c>
      <c r="I784" s="1" t="s">
        <v>10352</v>
      </c>
      <c r="J784" s="1"/>
      <c r="K784" s="1" t="s">
        <v>23137</v>
      </c>
      <c r="L784" s="1" t="s">
        <v>782</v>
      </c>
      <c r="M784" s="1" t="s">
        <v>12007</v>
      </c>
      <c r="N784" s="1" t="s">
        <v>12897</v>
      </c>
      <c r="O784" s="1" t="s">
        <v>782</v>
      </c>
      <c r="P784" s="1" t="s">
        <v>23163</v>
      </c>
      <c r="Q784" s="1" t="s">
        <v>23163</v>
      </c>
      <c r="R784" s="1" t="s">
        <v>13712</v>
      </c>
      <c r="S784" s="1" t="s">
        <v>782</v>
      </c>
      <c r="T784" s="1"/>
      <c r="U784" s="1"/>
      <c r="V784" s="1" t="s">
        <v>13723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14381</v>
      </c>
      <c r="F785" s="1" t="s">
        <v>15528</v>
      </c>
      <c r="G785" s="1" t="s">
        <v>16648</v>
      </c>
      <c r="H785" s="1" t="s">
        <v>17649</v>
      </c>
      <c r="I785" s="1" t="s">
        <v>10353</v>
      </c>
      <c r="J785" s="1"/>
      <c r="K785" s="1" t="s">
        <v>23137</v>
      </c>
      <c r="L785" s="1" t="s">
        <v>783</v>
      </c>
      <c r="M785" s="1" t="s">
        <v>12008</v>
      </c>
      <c r="N785" s="1" t="s">
        <v>12897</v>
      </c>
      <c r="O785" s="1" t="s">
        <v>783</v>
      </c>
      <c r="P785" s="1" t="s">
        <v>23163</v>
      </c>
      <c r="Q785" s="1" t="s">
        <v>23163</v>
      </c>
      <c r="R785" s="1" t="s">
        <v>13712</v>
      </c>
      <c r="S785" s="1" t="s">
        <v>783</v>
      </c>
      <c r="T785" s="1"/>
      <c r="U785" s="1"/>
      <c r="V785" s="1" t="s">
        <v>13723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14382</v>
      </c>
      <c r="F786" s="1" t="s">
        <v>15529</v>
      </c>
      <c r="G786" s="1" t="s">
        <v>16649</v>
      </c>
      <c r="H786" s="1" t="s">
        <v>17650</v>
      </c>
      <c r="I786" s="1" t="s">
        <v>10354</v>
      </c>
      <c r="J786" s="1"/>
      <c r="K786" s="1" t="s">
        <v>23137</v>
      </c>
      <c r="L786" s="1" t="s">
        <v>784</v>
      </c>
      <c r="M786" s="1" t="s">
        <v>12009</v>
      </c>
      <c r="N786" s="1" t="s">
        <v>12897</v>
      </c>
      <c r="O786" s="1" t="s">
        <v>784</v>
      </c>
      <c r="P786" s="1" t="s">
        <v>23163</v>
      </c>
      <c r="Q786" s="1" t="s">
        <v>23163</v>
      </c>
      <c r="R786" s="1" t="s">
        <v>13712</v>
      </c>
      <c r="S786" s="1" t="s">
        <v>784</v>
      </c>
      <c r="T786" s="1"/>
      <c r="U786" s="1"/>
      <c r="V786" s="1" t="s">
        <v>13723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4170</v>
      </c>
      <c r="F787" s="1" t="s">
        <v>5802</v>
      </c>
      <c r="G787" s="1" t="s">
        <v>4170</v>
      </c>
      <c r="H787" s="1" t="s">
        <v>8842</v>
      </c>
      <c r="I787" s="1" t="s">
        <v>10355</v>
      </c>
      <c r="J787" s="1"/>
      <c r="K787" s="1" t="s">
        <v>23137</v>
      </c>
      <c r="L787" s="1" t="s">
        <v>785</v>
      </c>
      <c r="M787" s="1" t="s">
        <v>12010</v>
      </c>
      <c r="N787" s="1" t="s">
        <v>12897</v>
      </c>
      <c r="O787" s="1" t="s">
        <v>785</v>
      </c>
      <c r="P787" s="1" t="s">
        <v>23163</v>
      </c>
      <c r="Q787" s="1" t="s">
        <v>23163</v>
      </c>
      <c r="R787" s="1" t="s">
        <v>13712</v>
      </c>
      <c r="S787" s="1" t="s">
        <v>785</v>
      </c>
      <c r="T787" s="1"/>
      <c r="U787" s="1"/>
      <c r="V787" s="1" t="s">
        <v>13723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14383</v>
      </c>
      <c r="F788" s="1" t="s">
        <v>15530</v>
      </c>
      <c r="G788" s="1" t="s">
        <v>16650</v>
      </c>
      <c r="H788" s="1" t="s">
        <v>17651</v>
      </c>
      <c r="I788" s="1" t="s">
        <v>10356</v>
      </c>
      <c r="J788" s="1"/>
      <c r="K788" s="1" t="s">
        <v>23137</v>
      </c>
      <c r="L788" s="1" t="s">
        <v>786</v>
      </c>
      <c r="M788" s="1" t="s">
        <v>12011</v>
      </c>
      <c r="N788" s="1" t="s">
        <v>12897</v>
      </c>
      <c r="O788" s="1" t="s">
        <v>786</v>
      </c>
      <c r="P788" s="1" t="s">
        <v>23163</v>
      </c>
      <c r="Q788" s="1" t="s">
        <v>23163</v>
      </c>
      <c r="R788" s="1" t="s">
        <v>13712</v>
      </c>
      <c r="S788" s="1" t="s">
        <v>786</v>
      </c>
      <c r="T788" s="1"/>
      <c r="U788" s="1"/>
      <c r="V788" s="1" t="s">
        <v>13723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14384</v>
      </c>
      <c r="F789" s="1" t="s">
        <v>15531</v>
      </c>
      <c r="G789" s="1" t="s">
        <v>16651</v>
      </c>
      <c r="H789" s="1" t="s">
        <v>17652</v>
      </c>
      <c r="I789" s="1" t="s">
        <v>10357</v>
      </c>
      <c r="J789" s="1"/>
      <c r="K789" s="1" t="s">
        <v>23137</v>
      </c>
      <c r="L789" s="1" t="s">
        <v>787</v>
      </c>
      <c r="M789" s="1" t="s">
        <v>12012</v>
      </c>
      <c r="N789" s="1" t="s">
        <v>12897</v>
      </c>
      <c r="O789" s="1" t="s">
        <v>787</v>
      </c>
      <c r="P789" s="1" t="s">
        <v>23163</v>
      </c>
      <c r="Q789" s="1" t="s">
        <v>23163</v>
      </c>
      <c r="R789" s="1" t="s">
        <v>13712</v>
      </c>
      <c r="S789" s="1" t="s">
        <v>787</v>
      </c>
      <c r="T789" s="1"/>
      <c r="U789" s="1"/>
      <c r="V789" s="1" t="s">
        <v>13723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14385</v>
      </c>
      <c r="F790" s="1" t="s">
        <v>15532</v>
      </c>
      <c r="G790" s="1" t="s">
        <v>16652</v>
      </c>
      <c r="H790" s="1" t="s">
        <v>17653</v>
      </c>
      <c r="I790" s="1" t="s">
        <v>10358</v>
      </c>
      <c r="J790" s="1"/>
      <c r="K790" s="1" t="s">
        <v>23137</v>
      </c>
      <c r="L790" s="1" t="s">
        <v>788</v>
      </c>
      <c r="M790" s="1" t="s">
        <v>12013</v>
      </c>
      <c r="N790" s="1" t="s">
        <v>12897</v>
      </c>
      <c r="O790" s="1" t="s">
        <v>788</v>
      </c>
      <c r="P790" s="1" t="s">
        <v>23163</v>
      </c>
      <c r="Q790" s="1" t="s">
        <v>23163</v>
      </c>
      <c r="R790" s="1" t="s">
        <v>13712</v>
      </c>
      <c r="S790" s="1" t="s">
        <v>788</v>
      </c>
      <c r="T790" s="1"/>
      <c r="U790" s="1"/>
      <c r="V790" s="1" t="s">
        <v>13723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14386</v>
      </c>
      <c r="F791" s="1" t="s">
        <v>15533</v>
      </c>
      <c r="G791" s="1" t="s">
        <v>16653</v>
      </c>
      <c r="H791" s="1" t="s">
        <v>17654</v>
      </c>
      <c r="I791" s="1" t="s">
        <v>10359</v>
      </c>
      <c r="J791" s="1"/>
      <c r="K791" s="1" t="s">
        <v>23137</v>
      </c>
      <c r="L791" s="1" t="s">
        <v>789</v>
      </c>
      <c r="M791" s="1" t="s">
        <v>12014</v>
      </c>
      <c r="N791" s="1" t="s">
        <v>12897</v>
      </c>
      <c r="O791" s="1" t="s">
        <v>789</v>
      </c>
      <c r="P791" s="1" t="s">
        <v>23163</v>
      </c>
      <c r="Q791" s="1" t="s">
        <v>23163</v>
      </c>
      <c r="R791" s="1" t="s">
        <v>13712</v>
      </c>
      <c r="S791" s="1" t="s">
        <v>789</v>
      </c>
      <c r="T791" s="1"/>
      <c r="U791" s="1"/>
      <c r="V791" s="1" t="s">
        <v>13723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14387</v>
      </c>
      <c r="F792" s="1" t="s">
        <v>15534</v>
      </c>
      <c r="G792" s="1" t="s">
        <v>16654</v>
      </c>
      <c r="H792" s="1" t="s">
        <v>16654</v>
      </c>
      <c r="I792" s="1" t="s">
        <v>10360</v>
      </c>
      <c r="J792" s="1"/>
      <c r="K792" s="1" t="s">
        <v>23137</v>
      </c>
      <c r="L792" s="1" t="s">
        <v>790</v>
      </c>
      <c r="M792" s="1" t="s">
        <v>12015</v>
      </c>
      <c r="N792" s="1" t="s">
        <v>12897</v>
      </c>
      <c r="O792" s="1" t="s">
        <v>790</v>
      </c>
      <c r="P792" s="1" t="s">
        <v>23163</v>
      </c>
      <c r="Q792" s="1" t="s">
        <v>23163</v>
      </c>
      <c r="R792" s="1" t="s">
        <v>13712</v>
      </c>
      <c r="S792" s="1" t="s">
        <v>790</v>
      </c>
      <c r="T792" s="1"/>
      <c r="U792" s="1"/>
      <c r="V792" s="1" t="s">
        <v>13723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14388</v>
      </c>
      <c r="F793" s="1" t="s">
        <v>15535</v>
      </c>
      <c r="G793" s="1" t="s">
        <v>16655</v>
      </c>
      <c r="H793" s="1" t="s">
        <v>16654</v>
      </c>
      <c r="I793" s="1" t="s">
        <v>9596</v>
      </c>
      <c r="J793" s="1"/>
      <c r="K793" s="1" t="s">
        <v>23137</v>
      </c>
      <c r="L793" s="1" t="s">
        <v>791</v>
      </c>
      <c r="M793" s="1" t="s">
        <v>12016</v>
      </c>
      <c r="N793" s="1" t="s">
        <v>12897</v>
      </c>
      <c r="O793" s="1" t="s">
        <v>791</v>
      </c>
      <c r="P793" s="1" t="s">
        <v>23163</v>
      </c>
      <c r="Q793" s="1" t="s">
        <v>23163</v>
      </c>
      <c r="R793" s="1" t="s">
        <v>13712</v>
      </c>
      <c r="S793" s="1" t="s">
        <v>791</v>
      </c>
      <c r="T793" s="1"/>
      <c r="U793" s="1"/>
      <c r="V793" s="1" t="s">
        <v>13723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14389</v>
      </c>
      <c r="F794" s="1" t="s">
        <v>15536</v>
      </c>
      <c r="G794" s="1" t="s">
        <v>16656</v>
      </c>
      <c r="H794" s="1" t="s">
        <v>17638</v>
      </c>
      <c r="I794" s="1" t="s">
        <v>10361</v>
      </c>
      <c r="J794" s="1"/>
      <c r="K794" s="1" t="s">
        <v>23137</v>
      </c>
      <c r="L794" s="1" t="s">
        <v>792</v>
      </c>
      <c r="M794" s="1" t="s">
        <v>12017</v>
      </c>
      <c r="N794" s="1" t="s">
        <v>12897</v>
      </c>
      <c r="O794" s="1" t="s">
        <v>792</v>
      </c>
      <c r="P794" s="1" t="s">
        <v>23163</v>
      </c>
      <c r="Q794" s="1" t="s">
        <v>23163</v>
      </c>
      <c r="R794" s="1" t="s">
        <v>13712</v>
      </c>
      <c r="S794" s="1" t="s">
        <v>792</v>
      </c>
      <c r="T794" s="1"/>
      <c r="U794" s="1"/>
      <c r="V794" s="1" t="s">
        <v>13723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14390</v>
      </c>
      <c r="F795" s="1" t="s">
        <v>15537</v>
      </c>
      <c r="G795" s="1" t="s">
        <v>16657</v>
      </c>
      <c r="H795" s="1" t="s">
        <v>17651</v>
      </c>
      <c r="I795" s="1" t="s">
        <v>10362</v>
      </c>
      <c r="J795" s="1"/>
      <c r="K795" s="1" t="s">
        <v>23137</v>
      </c>
      <c r="L795" s="1" t="s">
        <v>793</v>
      </c>
      <c r="M795" s="1" t="s">
        <v>12018</v>
      </c>
      <c r="N795" s="1" t="s">
        <v>12897</v>
      </c>
      <c r="O795" s="1" t="s">
        <v>793</v>
      </c>
      <c r="P795" s="1" t="s">
        <v>23163</v>
      </c>
      <c r="Q795" s="1" t="s">
        <v>23163</v>
      </c>
      <c r="R795" s="1" t="s">
        <v>13712</v>
      </c>
      <c r="S795" s="1" t="s">
        <v>793</v>
      </c>
      <c r="T795" s="1"/>
      <c r="U795" s="1"/>
      <c r="V795" s="1" t="s">
        <v>13723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14391</v>
      </c>
      <c r="F796" s="1" t="s">
        <v>15538</v>
      </c>
      <c r="G796" s="1" t="s">
        <v>16658</v>
      </c>
      <c r="H796" s="1" t="s">
        <v>17655</v>
      </c>
      <c r="I796" s="1" t="s">
        <v>10363</v>
      </c>
      <c r="J796" s="1"/>
      <c r="K796" s="1" t="s">
        <v>23137</v>
      </c>
      <c r="L796" s="1" t="s">
        <v>794</v>
      </c>
      <c r="M796" s="1" t="s">
        <v>12019</v>
      </c>
      <c r="N796" s="1" t="s">
        <v>12897</v>
      </c>
      <c r="O796" s="1" t="s">
        <v>794</v>
      </c>
      <c r="P796" s="1" t="s">
        <v>23163</v>
      </c>
      <c r="Q796" s="1" t="s">
        <v>23163</v>
      </c>
      <c r="R796" s="1" t="s">
        <v>13712</v>
      </c>
      <c r="S796" s="1" t="s">
        <v>794</v>
      </c>
      <c r="T796" s="1"/>
      <c r="U796" s="1"/>
      <c r="V796" s="1" t="s">
        <v>13723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4180</v>
      </c>
      <c r="F797" s="1" t="s">
        <v>5812</v>
      </c>
      <c r="G797" s="1" t="s">
        <v>7402</v>
      </c>
      <c r="H797" s="1" t="s">
        <v>8848</v>
      </c>
      <c r="I797" s="1" t="s">
        <v>10364</v>
      </c>
      <c r="J797" s="1"/>
      <c r="K797" s="1" t="s">
        <v>23137</v>
      </c>
      <c r="L797" s="1" t="s">
        <v>795</v>
      </c>
      <c r="M797" s="1" t="s">
        <v>12020</v>
      </c>
      <c r="N797" s="1" t="s">
        <v>12897</v>
      </c>
      <c r="O797" s="1" t="s">
        <v>795</v>
      </c>
      <c r="P797" s="1" t="s">
        <v>23163</v>
      </c>
      <c r="Q797" s="1" t="s">
        <v>23163</v>
      </c>
      <c r="R797" s="1" t="s">
        <v>13712</v>
      </c>
      <c r="S797" s="1" t="s">
        <v>795</v>
      </c>
      <c r="T797" s="1"/>
      <c r="U797" s="1"/>
      <c r="V797" s="1" t="s">
        <v>13723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14392</v>
      </c>
      <c r="F798" s="1" t="s">
        <v>15539</v>
      </c>
      <c r="G798" s="1" t="s">
        <v>16659</v>
      </c>
      <c r="H798" s="1" t="s">
        <v>17656</v>
      </c>
      <c r="I798" s="1" t="s">
        <v>10365</v>
      </c>
      <c r="J798" s="1"/>
      <c r="K798" s="1" t="s">
        <v>23137</v>
      </c>
      <c r="L798" s="1" t="s">
        <v>796</v>
      </c>
      <c r="M798" s="1" t="s">
        <v>12021</v>
      </c>
      <c r="N798" s="1" t="s">
        <v>12897</v>
      </c>
      <c r="O798" s="1" t="s">
        <v>796</v>
      </c>
      <c r="P798" s="1" t="s">
        <v>23163</v>
      </c>
      <c r="Q798" s="1" t="s">
        <v>23163</v>
      </c>
      <c r="R798" s="1" t="s">
        <v>13712</v>
      </c>
      <c r="S798" s="1" t="s">
        <v>796</v>
      </c>
      <c r="T798" s="1"/>
      <c r="U798" s="1"/>
      <c r="V798" s="1" t="s">
        <v>13723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4182</v>
      </c>
      <c r="F799" s="1" t="s">
        <v>5814</v>
      </c>
      <c r="G799" s="1" t="s">
        <v>7404</v>
      </c>
      <c r="H799" s="1" t="s">
        <v>8850</v>
      </c>
      <c r="I799" s="1" t="s">
        <v>10366</v>
      </c>
      <c r="J799" s="1"/>
      <c r="K799" s="1" t="s">
        <v>23137</v>
      </c>
      <c r="L799" s="1" t="s">
        <v>797</v>
      </c>
      <c r="M799" s="1" t="s">
        <v>12022</v>
      </c>
      <c r="N799" s="1" t="s">
        <v>12897</v>
      </c>
      <c r="O799" s="1" t="s">
        <v>797</v>
      </c>
      <c r="P799" s="1" t="s">
        <v>23163</v>
      </c>
      <c r="Q799" s="1" t="s">
        <v>23163</v>
      </c>
      <c r="R799" s="1" t="s">
        <v>13712</v>
      </c>
      <c r="S799" s="1" t="s">
        <v>797</v>
      </c>
      <c r="T799" s="1"/>
      <c r="U799" s="1"/>
      <c r="V799" s="1" t="s">
        <v>13723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14393</v>
      </c>
      <c r="F800" s="1" t="s">
        <v>15540</v>
      </c>
      <c r="G800" s="1" t="s">
        <v>16660</v>
      </c>
      <c r="H800" s="1" t="s">
        <v>17657</v>
      </c>
      <c r="I800" s="1" t="s">
        <v>10367</v>
      </c>
      <c r="J800" s="1"/>
      <c r="K800" s="1" t="s">
        <v>23137</v>
      </c>
      <c r="L800" s="1" t="s">
        <v>798</v>
      </c>
      <c r="M800" s="1" t="s">
        <v>12023</v>
      </c>
      <c r="N800" s="1" t="s">
        <v>12897</v>
      </c>
      <c r="O800" s="1" t="s">
        <v>798</v>
      </c>
      <c r="P800" s="1" t="s">
        <v>23163</v>
      </c>
      <c r="Q800" s="1" t="s">
        <v>23163</v>
      </c>
      <c r="R800" s="1" t="s">
        <v>13712</v>
      </c>
      <c r="S800" s="1" t="s">
        <v>798</v>
      </c>
      <c r="T800" s="1"/>
      <c r="U800" s="1"/>
      <c r="V800" s="1" t="s">
        <v>13723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14394</v>
      </c>
      <c r="F801" s="1" t="s">
        <v>15541</v>
      </c>
      <c r="G801" s="1" t="s">
        <v>16661</v>
      </c>
      <c r="H801" s="1" t="s">
        <v>17657</v>
      </c>
      <c r="I801" s="1" t="s">
        <v>10368</v>
      </c>
      <c r="J801" s="1"/>
      <c r="K801" s="1" t="s">
        <v>23137</v>
      </c>
      <c r="L801" s="1" t="s">
        <v>799</v>
      </c>
      <c r="M801" s="1" t="s">
        <v>12024</v>
      </c>
      <c r="N801" s="1" t="s">
        <v>12897</v>
      </c>
      <c r="O801" s="1" t="s">
        <v>799</v>
      </c>
      <c r="P801" s="1" t="s">
        <v>23163</v>
      </c>
      <c r="Q801" s="1" t="s">
        <v>23163</v>
      </c>
      <c r="R801" s="1" t="s">
        <v>13712</v>
      </c>
      <c r="S801" s="1" t="s">
        <v>799</v>
      </c>
      <c r="T801" s="1"/>
      <c r="U801" s="1"/>
      <c r="V801" s="1" t="s">
        <v>13723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14395</v>
      </c>
      <c r="F802" s="1" t="s">
        <v>15542</v>
      </c>
      <c r="G802" s="1" t="s">
        <v>16662</v>
      </c>
      <c r="H802" s="1" t="s">
        <v>17658</v>
      </c>
      <c r="I802" s="1" t="s">
        <v>10369</v>
      </c>
      <c r="J802" s="1"/>
      <c r="K802" s="1" t="s">
        <v>23137</v>
      </c>
      <c r="L802" s="1" t="s">
        <v>800</v>
      </c>
      <c r="M802" s="1" t="s">
        <v>12025</v>
      </c>
      <c r="N802" s="1" t="s">
        <v>12897</v>
      </c>
      <c r="O802" s="1" t="s">
        <v>800</v>
      </c>
      <c r="P802" s="1" t="s">
        <v>23163</v>
      </c>
      <c r="Q802" s="1" t="s">
        <v>23163</v>
      </c>
      <c r="R802" s="1" t="s">
        <v>13712</v>
      </c>
      <c r="S802" s="1" t="s">
        <v>800</v>
      </c>
      <c r="T802" s="1"/>
      <c r="U802" s="1"/>
      <c r="V802" s="1" t="s">
        <v>13723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14396</v>
      </c>
      <c r="F803" s="1" t="s">
        <v>15543</v>
      </c>
      <c r="G803" s="1" t="s">
        <v>16663</v>
      </c>
      <c r="H803" s="1" t="s">
        <v>17656</v>
      </c>
      <c r="I803" s="1" t="s">
        <v>10370</v>
      </c>
      <c r="J803" s="1"/>
      <c r="K803" s="1" t="s">
        <v>23137</v>
      </c>
      <c r="L803" s="1" t="s">
        <v>801</v>
      </c>
      <c r="M803" s="1" t="s">
        <v>12026</v>
      </c>
      <c r="N803" s="1" t="s">
        <v>12897</v>
      </c>
      <c r="O803" s="1" t="s">
        <v>801</v>
      </c>
      <c r="P803" s="1" t="s">
        <v>23163</v>
      </c>
      <c r="Q803" s="1" t="s">
        <v>23163</v>
      </c>
      <c r="R803" s="1" t="s">
        <v>13712</v>
      </c>
      <c r="S803" s="1" t="s">
        <v>801</v>
      </c>
      <c r="T803" s="1"/>
      <c r="U803" s="1"/>
      <c r="V803" s="1" t="s">
        <v>13723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14397</v>
      </c>
      <c r="F804" s="1" t="s">
        <v>15544</v>
      </c>
      <c r="G804" s="1" t="s">
        <v>16664</v>
      </c>
      <c r="H804" s="1" t="s">
        <v>17659</v>
      </c>
      <c r="I804" s="1" t="s">
        <v>10371</v>
      </c>
      <c r="J804" s="1"/>
      <c r="K804" s="1" t="s">
        <v>23137</v>
      </c>
      <c r="L804" s="1" t="s">
        <v>802</v>
      </c>
      <c r="M804" s="1" t="s">
        <v>12027</v>
      </c>
      <c r="N804" s="1" t="s">
        <v>12897</v>
      </c>
      <c r="O804" s="1" t="s">
        <v>802</v>
      </c>
      <c r="P804" s="1" t="s">
        <v>23163</v>
      </c>
      <c r="Q804" s="1" t="s">
        <v>23163</v>
      </c>
      <c r="R804" s="1" t="s">
        <v>13712</v>
      </c>
      <c r="S804" s="1" t="s">
        <v>802</v>
      </c>
      <c r="T804" s="1"/>
      <c r="U804" s="1"/>
      <c r="V804" s="1" t="s">
        <v>13723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14398</v>
      </c>
      <c r="F805" s="1" t="s">
        <v>15545</v>
      </c>
      <c r="G805" s="1" t="s">
        <v>16665</v>
      </c>
      <c r="H805" s="1" t="s">
        <v>17660</v>
      </c>
      <c r="I805" s="1" t="s">
        <v>10372</v>
      </c>
      <c r="J805" s="1"/>
      <c r="K805" s="1" t="s">
        <v>23137</v>
      </c>
      <c r="L805" s="1" t="s">
        <v>803</v>
      </c>
      <c r="M805" s="1" t="s">
        <v>12028</v>
      </c>
      <c r="N805" s="1" t="s">
        <v>12897</v>
      </c>
      <c r="O805" s="1" t="s">
        <v>803</v>
      </c>
      <c r="P805" s="1" t="s">
        <v>23164</v>
      </c>
      <c r="Q805" s="1" t="s">
        <v>23604</v>
      </c>
      <c r="R805" s="1" t="s">
        <v>13712</v>
      </c>
      <c r="S805" s="1" t="s">
        <v>803</v>
      </c>
      <c r="T805" s="1" t="s">
        <v>19411</v>
      </c>
      <c r="U805" s="1"/>
      <c r="V805" s="1" t="s">
        <v>13723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4189</v>
      </c>
      <c r="F806" s="1" t="s">
        <v>5821</v>
      </c>
      <c r="G806" s="1" t="s">
        <v>4189</v>
      </c>
      <c r="H806" s="1" t="s">
        <v>8855</v>
      </c>
      <c r="I806" s="1" t="s">
        <v>10373</v>
      </c>
      <c r="J806" s="1"/>
      <c r="K806" s="1" t="s">
        <v>23137</v>
      </c>
      <c r="L806" s="1" t="s">
        <v>804</v>
      </c>
      <c r="M806" s="1" t="s">
        <v>12029</v>
      </c>
      <c r="N806" s="1" t="s">
        <v>12897</v>
      </c>
      <c r="O806" s="1" t="s">
        <v>804</v>
      </c>
      <c r="P806" s="1" t="s">
        <v>23164</v>
      </c>
      <c r="Q806" s="1" t="s">
        <v>23605</v>
      </c>
      <c r="R806" s="1" t="s">
        <v>13712</v>
      </c>
      <c r="S806" s="1" t="s">
        <v>804</v>
      </c>
      <c r="T806" s="1"/>
      <c r="U806" s="1"/>
      <c r="V806" s="1" t="s">
        <v>13723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14399</v>
      </c>
      <c r="F807" s="1" t="s">
        <v>15546</v>
      </c>
      <c r="G807" s="1" t="s">
        <v>16666</v>
      </c>
      <c r="H807" s="1" t="s">
        <v>17661</v>
      </c>
      <c r="I807" s="1" t="s">
        <v>10374</v>
      </c>
      <c r="J807" s="1"/>
      <c r="K807" s="1" t="s">
        <v>23137</v>
      </c>
      <c r="L807" s="1" t="s">
        <v>805</v>
      </c>
      <c r="M807" s="1" t="s">
        <v>12030</v>
      </c>
      <c r="N807" s="1" t="s">
        <v>12897</v>
      </c>
      <c r="O807" s="1" t="s">
        <v>805</v>
      </c>
      <c r="P807" s="1" t="s">
        <v>23164</v>
      </c>
      <c r="Q807" s="1" t="s">
        <v>23606</v>
      </c>
      <c r="R807" s="1" t="s">
        <v>13712</v>
      </c>
      <c r="S807" s="1" t="s">
        <v>805</v>
      </c>
      <c r="T807" s="1"/>
      <c r="U807" s="1"/>
      <c r="V807" s="1" t="s">
        <v>13723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4191</v>
      </c>
      <c r="F808" s="1" t="s">
        <v>5823</v>
      </c>
      <c r="G808" s="1" t="s">
        <v>7412</v>
      </c>
      <c r="H808" s="1" t="s">
        <v>8857</v>
      </c>
      <c r="I808" s="1" t="s">
        <v>10375</v>
      </c>
      <c r="J808" s="1"/>
      <c r="K808" s="1" t="s">
        <v>23137</v>
      </c>
      <c r="L808" s="1" t="s">
        <v>806</v>
      </c>
      <c r="M808" s="1" t="s">
        <v>12031</v>
      </c>
      <c r="N808" s="1" t="s">
        <v>12897</v>
      </c>
      <c r="O808" s="1" t="s">
        <v>806</v>
      </c>
      <c r="P808" s="1" t="s">
        <v>23164</v>
      </c>
      <c r="Q808" s="1" t="s">
        <v>23607</v>
      </c>
      <c r="R808" s="1" t="s">
        <v>13712</v>
      </c>
      <c r="S808" s="1" t="s">
        <v>806</v>
      </c>
      <c r="T808" s="1"/>
      <c r="U808" s="1"/>
      <c r="V808" s="1" t="s">
        <v>13723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4192</v>
      </c>
      <c r="F809" s="1" t="s">
        <v>5824</v>
      </c>
      <c r="G809" s="1" t="s">
        <v>7413</v>
      </c>
      <c r="H809" s="1" t="s">
        <v>8858</v>
      </c>
      <c r="I809" s="1" t="s">
        <v>10376</v>
      </c>
      <c r="J809" s="1"/>
      <c r="K809" s="1" t="s">
        <v>23137</v>
      </c>
      <c r="L809" s="1" t="s">
        <v>807</v>
      </c>
      <c r="M809" s="1" t="s">
        <v>12032</v>
      </c>
      <c r="N809" s="1" t="s">
        <v>12897</v>
      </c>
      <c r="O809" s="1" t="s">
        <v>807</v>
      </c>
      <c r="P809" s="1" t="s">
        <v>23164</v>
      </c>
      <c r="Q809" s="1" t="s">
        <v>23608</v>
      </c>
      <c r="R809" s="1" t="s">
        <v>13712</v>
      </c>
      <c r="S809" s="1" t="s">
        <v>807</v>
      </c>
      <c r="T809" s="1"/>
      <c r="U809" s="1"/>
      <c r="V809" s="1" t="s">
        <v>13723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14400</v>
      </c>
      <c r="F810" s="1" t="s">
        <v>15547</v>
      </c>
      <c r="G810" s="1" t="s">
        <v>16667</v>
      </c>
      <c r="H810" s="1" t="s">
        <v>17662</v>
      </c>
      <c r="I810" s="1" t="s">
        <v>10377</v>
      </c>
      <c r="J810" s="1"/>
      <c r="K810" s="1" t="s">
        <v>23137</v>
      </c>
      <c r="L810" s="1" t="s">
        <v>808</v>
      </c>
      <c r="M810" s="1" t="s">
        <v>12033</v>
      </c>
      <c r="N810" s="1" t="s">
        <v>12897</v>
      </c>
      <c r="O810" s="1" t="s">
        <v>808</v>
      </c>
      <c r="P810" s="1" t="s">
        <v>23164</v>
      </c>
      <c r="Q810" s="1" t="s">
        <v>23609</v>
      </c>
      <c r="R810" s="1" t="s">
        <v>13712</v>
      </c>
      <c r="S810" s="1" t="s">
        <v>808</v>
      </c>
      <c r="T810" s="1"/>
      <c r="U810" s="1"/>
      <c r="V810" s="1" t="s">
        <v>13723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14401</v>
      </c>
      <c r="F811" s="1" t="s">
        <v>15548</v>
      </c>
      <c r="G811" s="1" t="s">
        <v>16668</v>
      </c>
      <c r="H811" s="1" t="s">
        <v>17663</v>
      </c>
      <c r="I811" s="1" t="s">
        <v>10378</v>
      </c>
      <c r="J811" s="1"/>
      <c r="K811" s="1" t="s">
        <v>23137</v>
      </c>
      <c r="L811" s="1" t="s">
        <v>809</v>
      </c>
      <c r="M811" s="1" t="s">
        <v>12034</v>
      </c>
      <c r="N811" s="1" t="s">
        <v>12897</v>
      </c>
      <c r="O811" s="1" t="s">
        <v>809</v>
      </c>
      <c r="P811" s="1" t="s">
        <v>23164</v>
      </c>
      <c r="Q811" s="1" t="s">
        <v>23610</v>
      </c>
      <c r="R811" s="1" t="s">
        <v>13712</v>
      </c>
      <c r="S811" s="1" t="s">
        <v>809</v>
      </c>
      <c r="T811" s="1"/>
      <c r="U811" s="1"/>
      <c r="V811" s="1" t="s">
        <v>13723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14402</v>
      </c>
      <c r="F812" s="1" t="s">
        <v>15549</v>
      </c>
      <c r="G812" s="1" t="s">
        <v>16669</v>
      </c>
      <c r="H812" s="1" t="s">
        <v>17664</v>
      </c>
      <c r="I812" s="1" t="s">
        <v>10379</v>
      </c>
      <c r="J812" s="1"/>
      <c r="K812" s="1" t="s">
        <v>23137</v>
      </c>
      <c r="L812" s="1" t="s">
        <v>810</v>
      </c>
      <c r="M812" s="1" t="s">
        <v>12035</v>
      </c>
      <c r="N812" s="1" t="s">
        <v>12897</v>
      </c>
      <c r="O812" s="1" t="s">
        <v>810</v>
      </c>
      <c r="P812" s="1" t="s">
        <v>23164</v>
      </c>
      <c r="Q812" s="1" t="s">
        <v>23611</v>
      </c>
      <c r="R812" s="1" t="s">
        <v>13712</v>
      </c>
      <c r="S812" s="1" t="s">
        <v>810</v>
      </c>
      <c r="T812" s="1"/>
      <c r="U812" s="1"/>
      <c r="V812" s="1" t="s">
        <v>13723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14403</v>
      </c>
      <c r="F813" s="1" t="s">
        <v>15550</v>
      </c>
      <c r="G813" s="1" t="s">
        <v>16670</v>
      </c>
      <c r="H813" s="1" t="s">
        <v>17665</v>
      </c>
      <c r="I813" s="1" t="s">
        <v>10380</v>
      </c>
      <c r="J813" s="1"/>
      <c r="K813" s="1" t="s">
        <v>23137</v>
      </c>
      <c r="L813" s="1" t="s">
        <v>811</v>
      </c>
      <c r="M813" s="1" t="s">
        <v>12036</v>
      </c>
      <c r="N813" s="1" t="s">
        <v>12897</v>
      </c>
      <c r="O813" s="1" t="s">
        <v>811</v>
      </c>
      <c r="P813" s="1" t="s">
        <v>23164</v>
      </c>
      <c r="Q813" s="1" t="s">
        <v>23612</v>
      </c>
      <c r="R813" s="1" t="s">
        <v>13712</v>
      </c>
      <c r="S813" s="1" t="s">
        <v>811</v>
      </c>
      <c r="T813" s="1"/>
      <c r="U813" s="1"/>
      <c r="V813" s="1" t="s">
        <v>13723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4197</v>
      </c>
      <c r="F814" s="1" t="s">
        <v>4197</v>
      </c>
      <c r="G814" s="1" t="s">
        <v>7418</v>
      </c>
      <c r="H814" s="1" t="s">
        <v>8863</v>
      </c>
      <c r="I814" s="1" t="s">
        <v>10381</v>
      </c>
      <c r="J814" s="1"/>
      <c r="K814" s="1" t="s">
        <v>23137</v>
      </c>
      <c r="L814" s="1" t="s">
        <v>812</v>
      </c>
      <c r="M814" s="1" t="s">
        <v>12037</v>
      </c>
      <c r="N814" s="1" t="s">
        <v>12897</v>
      </c>
      <c r="O814" s="1" t="s">
        <v>812</v>
      </c>
      <c r="P814" s="1" t="s">
        <v>23164</v>
      </c>
      <c r="Q814" s="1" t="s">
        <v>23613</v>
      </c>
      <c r="R814" s="1" t="s">
        <v>13712</v>
      </c>
      <c r="S814" s="1" t="s">
        <v>812</v>
      </c>
      <c r="T814" s="1"/>
      <c r="U814" s="1"/>
      <c r="V814" s="1" t="s">
        <v>13723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4198</v>
      </c>
      <c r="F815" s="1" t="s">
        <v>5829</v>
      </c>
      <c r="G815" s="1" t="s">
        <v>7419</v>
      </c>
      <c r="H815" s="1" t="s">
        <v>8864</v>
      </c>
      <c r="I815" s="1" t="s">
        <v>10382</v>
      </c>
      <c r="J815" s="1"/>
      <c r="K815" s="1" t="s">
        <v>23137</v>
      </c>
      <c r="L815" s="1" t="s">
        <v>813</v>
      </c>
      <c r="M815" s="1" t="s">
        <v>12038</v>
      </c>
      <c r="N815" s="1" t="s">
        <v>12897</v>
      </c>
      <c r="O815" s="1" t="s">
        <v>813</v>
      </c>
      <c r="P815" s="1" t="s">
        <v>23164</v>
      </c>
      <c r="Q815" s="1" t="s">
        <v>23614</v>
      </c>
      <c r="R815" s="1" t="s">
        <v>13712</v>
      </c>
      <c r="S815" s="1" t="s">
        <v>813</v>
      </c>
      <c r="T815" s="1"/>
      <c r="U815" s="1"/>
      <c r="V815" s="1" t="s">
        <v>13723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4199</v>
      </c>
      <c r="F816" s="1" t="s">
        <v>5830</v>
      </c>
      <c r="G816" s="1" t="s">
        <v>7420</v>
      </c>
      <c r="H816" s="1" t="s">
        <v>8865</v>
      </c>
      <c r="I816" s="1" t="s">
        <v>10383</v>
      </c>
      <c r="J816" s="1"/>
      <c r="K816" s="1" t="s">
        <v>23137</v>
      </c>
      <c r="L816" s="1" t="s">
        <v>814</v>
      </c>
      <c r="M816" s="1" t="s">
        <v>12039</v>
      </c>
      <c r="N816" s="1" t="s">
        <v>12897</v>
      </c>
      <c r="O816" s="1" t="s">
        <v>814</v>
      </c>
      <c r="P816" s="1" t="s">
        <v>23164</v>
      </c>
      <c r="Q816" s="1" t="s">
        <v>23615</v>
      </c>
      <c r="R816" s="1" t="s">
        <v>13712</v>
      </c>
      <c r="S816" s="1" t="s">
        <v>814</v>
      </c>
      <c r="T816" s="1"/>
      <c r="U816" s="1"/>
      <c r="V816" s="1" t="s">
        <v>13723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14404</v>
      </c>
      <c r="F817" s="1" t="s">
        <v>15551</v>
      </c>
      <c r="G817" s="1" t="s">
        <v>16671</v>
      </c>
      <c r="H817" s="1" t="s">
        <v>17666</v>
      </c>
      <c r="I817" s="1" t="s">
        <v>10384</v>
      </c>
      <c r="J817" s="1"/>
      <c r="K817" s="1" t="s">
        <v>23137</v>
      </c>
      <c r="L817" s="1" t="s">
        <v>815</v>
      </c>
      <c r="M817" s="1" t="s">
        <v>12040</v>
      </c>
      <c r="N817" s="1" t="s">
        <v>12897</v>
      </c>
      <c r="O817" s="1" t="s">
        <v>815</v>
      </c>
      <c r="P817" s="1" t="s">
        <v>23165</v>
      </c>
      <c r="Q817" s="1" t="s">
        <v>23165</v>
      </c>
      <c r="R817" s="1" t="s">
        <v>13712</v>
      </c>
      <c r="S817" s="1" t="s">
        <v>815</v>
      </c>
      <c r="T817" s="1"/>
      <c r="U817" s="1" t="s">
        <v>24033</v>
      </c>
      <c r="V817" s="1" t="s">
        <v>13723</v>
      </c>
      <c r="W817" s="1" t="s">
        <v>815</v>
      </c>
      <c r="X817" s="1"/>
      <c r="Y817" t="s">
        <v>24060</v>
      </c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14405</v>
      </c>
      <c r="F818" s="1" t="s">
        <v>15552</v>
      </c>
      <c r="G818" s="1" t="s">
        <v>16672</v>
      </c>
      <c r="H818" s="1" t="s">
        <v>17667</v>
      </c>
      <c r="I818" s="1" t="s">
        <v>10385</v>
      </c>
      <c r="J818" s="1"/>
      <c r="K818" s="1" t="s">
        <v>23137</v>
      </c>
      <c r="L818" s="1" t="s">
        <v>816</v>
      </c>
      <c r="M818" s="1" t="s">
        <v>12041</v>
      </c>
      <c r="N818" s="1" t="s">
        <v>12897</v>
      </c>
      <c r="O818" s="1" t="s">
        <v>816</v>
      </c>
      <c r="P818" s="1" t="s">
        <v>23165</v>
      </c>
      <c r="Q818" s="1" t="s">
        <v>23165</v>
      </c>
      <c r="R818" s="1" t="s">
        <v>13712</v>
      </c>
      <c r="S818" s="1" t="s">
        <v>816</v>
      </c>
      <c r="T818" s="1"/>
      <c r="U818" s="1"/>
      <c r="V818" s="1" t="s">
        <v>13723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14406</v>
      </c>
      <c r="F819" s="1" t="s">
        <v>15553</v>
      </c>
      <c r="G819" s="1" t="s">
        <v>16673</v>
      </c>
      <c r="H819" s="1" t="s">
        <v>17668</v>
      </c>
      <c r="I819" s="1" t="s">
        <v>10386</v>
      </c>
      <c r="J819" s="1"/>
      <c r="K819" s="1" t="s">
        <v>23137</v>
      </c>
      <c r="L819" s="1" t="s">
        <v>817</v>
      </c>
      <c r="M819" s="1" t="s">
        <v>12042</v>
      </c>
      <c r="N819" s="1" t="s">
        <v>12897</v>
      </c>
      <c r="O819" s="1" t="s">
        <v>817</v>
      </c>
      <c r="P819" s="1" t="s">
        <v>23165</v>
      </c>
      <c r="Q819" s="1" t="s">
        <v>23165</v>
      </c>
      <c r="R819" s="1" t="s">
        <v>13712</v>
      </c>
      <c r="S819" s="1" t="s">
        <v>817</v>
      </c>
      <c r="T819" s="1"/>
      <c r="U819" s="1"/>
      <c r="V819" s="1" t="s">
        <v>13723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4203</v>
      </c>
      <c r="F820" s="1" t="s">
        <v>5834</v>
      </c>
      <c r="G820" s="1" t="s">
        <v>7424</v>
      </c>
      <c r="H820" s="1" t="s">
        <v>8869</v>
      </c>
      <c r="I820" s="1" t="s">
        <v>10387</v>
      </c>
      <c r="J820" s="1"/>
      <c r="K820" s="1" t="s">
        <v>23137</v>
      </c>
      <c r="L820" s="1" t="s">
        <v>818</v>
      </c>
      <c r="M820" s="1" t="s">
        <v>12043</v>
      </c>
      <c r="N820" s="1" t="s">
        <v>12897</v>
      </c>
      <c r="O820" s="1" t="s">
        <v>818</v>
      </c>
      <c r="P820" s="1" t="s">
        <v>23165</v>
      </c>
      <c r="Q820" s="1" t="s">
        <v>23165</v>
      </c>
      <c r="R820" s="1" t="s">
        <v>13712</v>
      </c>
      <c r="S820" s="1" t="s">
        <v>818</v>
      </c>
      <c r="T820" s="1"/>
      <c r="U820" s="1"/>
      <c r="V820" s="1" t="s">
        <v>13723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14407</v>
      </c>
      <c r="F821" s="1" t="s">
        <v>15554</v>
      </c>
      <c r="G821" s="1" t="s">
        <v>14407</v>
      </c>
      <c r="H821" s="1" t="s">
        <v>17669</v>
      </c>
      <c r="I821" s="1" t="s">
        <v>10388</v>
      </c>
      <c r="J821" s="1"/>
      <c r="K821" s="1" t="s">
        <v>23137</v>
      </c>
      <c r="L821" s="1" t="s">
        <v>819</v>
      </c>
      <c r="M821" s="1" t="s">
        <v>12044</v>
      </c>
      <c r="N821" s="1" t="s">
        <v>12897</v>
      </c>
      <c r="O821" s="1" t="s">
        <v>819</v>
      </c>
      <c r="P821" s="1" t="s">
        <v>23165</v>
      </c>
      <c r="Q821" s="1" t="s">
        <v>23165</v>
      </c>
      <c r="R821" s="1" t="s">
        <v>13712</v>
      </c>
      <c r="S821" s="1" t="s">
        <v>819</v>
      </c>
      <c r="T821" s="1"/>
      <c r="U821" s="1"/>
      <c r="V821" s="1" t="s">
        <v>13723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14408</v>
      </c>
      <c r="F822" s="1" t="s">
        <v>15555</v>
      </c>
      <c r="G822" s="1" t="s">
        <v>16674</v>
      </c>
      <c r="H822" s="1" t="s">
        <v>17670</v>
      </c>
      <c r="I822" s="1" t="s">
        <v>10389</v>
      </c>
      <c r="J822" s="1"/>
      <c r="K822" s="1" t="s">
        <v>23137</v>
      </c>
      <c r="L822" s="1" t="s">
        <v>820</v>
      </c>
      <c r="M822" s="1" t="s">
        <v>12045</v>
      </c>
      <c r="N822" s="1" t="s">
        <v>12897</v>
      </c>
      <c r="O822" s="1" t="s">
        <v>820</v>
      </c>
      <c r="P822" s="1" t="s">
        <v>23165</v>
      </c>
      <c r="Q822" s="1" t="s">
        <v>23165</v>
      </c>
      <c r="R822" s="1" t="s">
        <v>13712</v>
      </c>
      <c r="S822" s="1" t="s">
        <v>820</v>
      </c>
      <c r="T822" s="1"/>
      <c r="U822" s="1"/>
      <c r="V822" s="1" t="s">
        <v>13723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4206</v>
      </c>
      <c r="F823" s="1" t="s">
        <v>5837</v>
      </c>
      <c r="G823" s="1" t="s">
        <v>7426</v>
      </c>
      <c r="H823" s="1" t="s">
        <v>8872</v>
      </c>
      <c r="I823" s="1" t="s">
        <v>10390</v>
      </c>
      <c r="J823" s="1"/>
      <c r="K823" s="1" t="s">
        <v>23137</v>
      </c>
      <c r="L823" s="1" t="s">
        <v>821</v>
      </c>
      <c r="M823" s="1" t="s">
        <v>12046</v>
      </c>
      <c r="N823" s="1" t="s">
        <v>12897</v>
      </c>
      <c r="O823" s="1" t="s">
        <v>821</v>
      </c>
      <c r="P823" s="1" t="s">
        <v>23165</v>
      </c>
      <c r="Q823" s="1" t="s">
        <v>23165</v>
      </c>
      <c r="R823" s="1" t="s">
        <v>13712</v>
      </c>
      <c r="S823" s="1" t="s">
        <v>821</v>
      </c>
      <c r="T823" s="1"/>
      <c r="U823" s="1"/>
      <c r="V823" s="1" t="s">
        <v>13723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14409</v>
      </c>
      <c r="F824" s="1" t="s">
        <v>15556</v>
      </c>
      <c r="G824" s="1" t="s">
        <v>16675</v>
      </c>
      <c r="H824" s="1" t="s">
        <v>17671</v>
      </c>
      <c r="I824" s="1" t="s">
        <v>10391</v>
      </c>
      <c r="J824" s="1"/>
      <c r="K824" s="1" t="s">
        <v>23137</v>
      </c>
      <c r="L824" s="1" t="s">
        <v>822</v>
      </c>
      <c r="M824" s="1" t="s">
        <v>12047</v>
      </c>
      <c r="N824" s="1" t="s">
        <v>12897</v>
      </c>
      <c r="O824" s="1" t="s">
        <v>822</v>
      </c>
      <c r="P824" s="1" t="s">
        <v>23165</v>
      </c>
      <c r="Q824" s="1" t="s">
        <v>23165</v>
      </c>
      <c r="R824" s="1" t="s">
        <v>13712</v>
      </c>
      <c r="S824" s="1" t="s">
        <v>822</v>
      </c>
      <c r="T824" s="1"/>
      <c r="U824" s="1"/>
      <c r="V824" s="1" t="s">
        <v>13723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14410</v>
      </c>
      <c r="F825" s="1" t="s">
        <v>15557</v>
      </c>
      <c r="G825" s="1" t="s">
        <v>16676</v>
      </c>
      <c r="H825" s="1" t="s">
        <v>17672</v>
      </c>
      <c r="I825" s="1" t="s">
        <v>10392</v>
      </c>
      <c r="J825" s="1"/>
      <c r="K825" s="1" t="s">
        <v>23137</v>
      </c>
      <c r="L825" s="1" t="s">
        <v>823</v>
      </c>
      <c r="M825" s="1" t="s">
        <v>12048</v>
      </c>
      <c r="N825" s="1" t="s">
        <v>12897</v>
      </c>
      <c r="O825" s="1" t="s">
        <v>823</v>
      </c>
      <c r="P825" s="1" t="s">
        <v>23165</v>
      </c>
      <c r="Q825" s="1" t="s">
        <v>23165</v>
      </c>
      <c r="R825" s="1" t="s">
        <v>13712</v>
      </c>
      <c r="S825" s="1" t="s">
        <v>823</v>
      </c>
      <c r="T825" s="1"/>
      <c r="U825" s="1"/>
      <c r="V825" s="1" t="s">
        <v>13723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14411</v>
      </c>
      <c r="F826" s="1" t="s">
        <v>15558</v>
      </c>
      <c r="G826" s="1" t="s">
        <v>16677</v>
      </c>
      <c r="H826" s="1" t="s">
        <v>17673</v>
      </c>
      <c r="I826" s="1" t="s">
        <v>10393</v>
      </c>
      <c r="J826" s="1"/>
      <c r="K826" s="1" t="s">
        <v>23137</v>
      </c>
      <c r="L826" s="1" t="s">
        <v>824</v>
      </c>
      <c r="M826" s="1" t="s">
        <v>12049</v>
      </c>
      <c r="N826" s="1" t="s">
        <v>12897</v>
      </c>
      <c r="O826" s="1" t="s">
        <v>824</v>
      </c>
      <c r="P826" s="1" t="s">
        <v>23165</v>
      </c>
      <c r="Q826" s="1" t="s">
        <v>23165</v>
      </c>
      <c r="R826" s="1" t="s">
        <v>13712</v>
      </c>
      <c r="S826" s="1" t="s">
        <v>824</v>
      </c>
      <c r="T826" s="1"/>
      <c r="U826" s="1"/>
      <c r="V826" s="1" t="s">
        <v>13723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14412</v>
      </c>
      <c r="F827" s="1" t="s">
        <v>15559</v>
      </c>
      <c r="G827" s="1" t="s">
        <v>16678</v>
      </c>
      <c r="H827" s="1" t="s">
        <v>17674</v>
      </c>
      <c r="I827" s="1" t="s">
        <v>10394</v>
      </c>
      <c r="J827" s="1"/>
      <c r="K827" s="1" t="s">
        <v>23137</v>
      </c>
      <c r="L827" s="1" t="s">
        <v>825</v>
      </c>
      <c r="M827" s="1" t="s">
        <v>12050</v>
      </c>
      <c r="N827" s="1" t="s">
        <v>12897</v>
      </c>
      <c r="O827" s="1" t="s">
        <v>825</v>
      </c>
      <c r="P827" s="1" t="s">
        <v>23165</v>
      </c>
      <c r="Q827" s="1" t="s">
        <v>23165</v>
      </c>
      <c r="R827" s="1" t="s">
        <v>13712</v>
      </c>
      <c r="S827" s="1" t="s">
        <v>825</v>
      </c>
      <c r="T827" s="1"/>
      <c r="U827" s="1"/>
      <c r="V827" s="1" t="s">
        <v>13723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14413</v>
      </c>
      <c r="F828" s="1" t="s">
        <v>14413</v>
      </c>
      <c r="G828" s="1" t="s">
        <v>16679</v>
      </c>
      <c r="H828" s="1" t="s">
        <v>17675</v>
      </c>
      <c r="I828" s="1" t="s">
        <v>9978</v>
      </c>
      <c r="J828" s="1"/>
      <c r="K828" s="1" t="s">
        <v>23137</v>
      </c>
      <c r="L828" s="1" t="s">
        <v>826</v>
      </c>
      <c r="M828" s="1" t="s">
        <v>12051</v>
      </c>
      <c r="N828" s="1" t="s">
        <v>12897</v>
      </c>
      <c r="O828" s="1" t="s">
        <v>826</v>
      </c>
      <c r="P828" s="1" t="s">
        <v>23166</v>
      </c>
      <c r="Q828" s="1" t="s">
        <v>23616</v>
      </c>
      <c r="R828" s="1" t="s">
        <v>13712</v>
      </c>
      <c r="S828" s="1" t="s">
        <v>826</v>
      </c>
      <c r="T828" s="1" t="s">
        <v>24011</v>
      </c>
      <c r="U828" s="1"/>
      <c r="V828" s="1" t="s">
        <v>13723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14414</v>
      </c>
      <c r="F829" s="1" t="s">
        <v>15560</v>
      </c>
      <c r="G829" s="1" t="s">
        <v>14414</v>
      </c>
      <c r="H829" s="1" t="s">
        <v>17676</v>
      </c>
      <c r="I829" s="1" t="s">
        <v>10395</v>
      </c>
      <c r="J829" s="1"/>
      <c r="K829" s="1" t="s">
        <v>23137</v>
      </c>
      <c r="L829" s="1" t="s">
        <v>827</v>
      </c>
      <c r="M829" s="1" t="s">
        <v>12052</v>
      </c>
      <c r="N829" s="1" t="s">
        <v>12897</v>
      </c>
      <c r="O829" s="1" t="s">
        <v>827</v>
      </c>
      <c r="P829" s="1" t="s">
        <v>23166</v>
      </c>
      <c r="Q829" s="1" t="s">
        <v>23617</v>
      </c>
      <c r="R829" s="1" t="s">
        <v>13712</v>
      </c>
      <c r="S829" s="1" t="s">
        <v>827</v>
      </c>
      <c r="T829" s="1"/>
      <c r="U829" s="1"/>
      <c r="V829" s="1" t="s">
        <v>13723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14415</v>
      </c>
      <c r="F830" s="1" t="s">
        <v>15561</v>
      </c>
      <c r="G830" s="1" t="s">
        <v>16680</v>
      </c>
      <c r="H830" s="1" t="s">
        <v>17677</v>
      </c>
      <c r="I830" s="1" t="s">
        <v>10396</v>
      </c>
      <c r="J830" s="1"/>
      <c r="K830" s="1" t="s">
        <v>23137</v>
      </c>
      <c r="L830" s="1" t="s">
        <v>828</v>
      </c>
      <c r="M830" s="1" t="s">
        <v>12053</v>
      </c>
      <c r="N830" s="1" t="s">
        <v>12897</v>
      </c>
      <c r="O830" s="1" t="s">
        <v>828</v>
      </c>
      <c r="P830" s="1" t="s">
        <v>23166</v>
      </c>
      <c r="Q830" s="1" t="s">
        <v>23618</v>
      </c>
      <c r="R830" s="1" t="s">
        <v>13712</v>
      </c>
      <c r="S830" s="1" t="s">
        <v>828</v>
      </c>
      <c r="T830" s="1"/>
      <c r="U830" s="1"/>
      <c r="V830" s="1" t="s">
        <v>13723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4214</v>
      </c>
      <c r="F831" s="1" t="s">
        <v>5844</v>
      </c>
      <c r="G831" s="1" t="s">
        <v>7433</v>
      </c>
      <c r="H831" s="1" t="s">
        <v>8880</v>
      </c>
      <c r="I831" s="1" t="s">
        <v>10397</v>
      </c>
      <c r="J831" s="1"/>
      <c r="K831" s="1" t="s">
        <v>23137</v>
      </c>
      <c r="L831" s="1" t="s">
        <v>829</v>
      </c>
      <c r="M831" s="1" t="s">
        <v>12054</v>
      </c>
      <c r="N831" s="1" t="s">
        <v>12897</v>
      </c>
      <c r="O831" s="1" t="s">
        <v>829</v>
      </c>
      <c r="P831" s="1" t="s">
        <v>23166</v>
      </c>
      <c r="Q831" s="1" t="s">
        <v>23619</v>
      </c>
      <c r="R831" s="1" t="s">
        <v>13712</v>
      </c>
      <c r="S831" s="1" t="s">
        <v>829</v>
      </c>
      <c r="T831" s="1"/>
      <c r="U831" s="1"/>
      <c r="V831" s="1" t="s">
        <v>13723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14416</v>
      </c>
      <c r="F832" s="1" t="s">
        <v>15562</v>
      </c>
      <c r="G832" s="1" t="s">
        <v>16681</v>
      </c>
      <c r="H832" s="1" t="s">
        <v>17677</v>
      </c>
      <c r="I832" s="1" t="s">
        <v>10398</v>
      </c>
      <c r="J832" s="1"/>
      <c r="K832" s="1" t="s">
        <v>23137</v>
      </c>
      <c r="L832" s="1" t="s">
        <v>830</v>
      </c>
      <c r="M832" s="1" t="s">
        <v>12055</v>
      </c>
      <c r="N832" s="1" t="s">
        <v>12897</v>
      </c>
      <c r="O832" s="1" t="s">
        <v>830</v>
      </c>
      <c r="P832" s="1" t="s">
        <v>23166</v>
      </c>
      <c r="Q832" s="1" t="s">
        <v>23618</v>
      </c>
      <c r="R832" s="1" t="s">
        <v>13712</v>
      </c>
      <c r="S832" s="1" t="s">
        <v>830</v>
      </c>
      <c r="T832" s="1"/>
      <c r="U832" s="1"/>
      <c r="V832" s="1" t="s">
        <v>13723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14417</v>
      </c>
      <c r="F833" s="1" t="s">
        <v>15563</v>
      </c>
      <c r="G833" s="1" t="s">
        <v>16682</v>
      </c>
      <c r="H833" s="1" t="s">
        <v>17670</v>
      </c>
      <c r="I833" s="1" t="s">
        <v>10399</v>
      </c>
      <c r="J833" s="1"/>
      <c r="K833" s="1" t="s">
        <v>23137</v>
      </c>
      <c r="L833" s="1" t="s">
        <v>831</v>
      </c>
      <c r="M833" s="1" t="s">
        <v>12056</v>
      </c>
      <c r="N833" s="1" t="s">
        <v>12897</v>
      </c>
      <c r="O833" s="1" t="s">
        <v>831</v>
      </c>
      <c r="P833" s="1" t="s">
        <v>23166</v>
      </c>
      <c r="Q833" s="1" t="s">
        <v>23620</v>
      </c>
      <c r="R833" s="1" t="s">
        <v>13712</v>
      </c>
      <c r="S833" s="1" t="s">
        <v>831</v>
      </c>
      <c r="T833" s="1"/>
      <c r="U833" s="1"/>
      <c r="V833" s="1" t="s">
        <v>13723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14418</v>
      </c>
      <c r="F834" s="1" t="s">
        <v>15564</v>
      </c>
      <c r="G834" s="1" t="s">
        <v>16683</v>
      </c>
      <c r="H834" s="1" t="s">
        <v>17676</v>
      </c>
      <c r="I834" s="1" t="s">
        <v>10400</v>
      </c>
      <c r="J834" s="1"/>
      <c r="K834" s="1" t="s">
        <v>23137</v>
      </c>
      <c r="L834" s="1" t="s">
        <v>832</v>
      </c>
      <c r="M834" s="1" t="s">
        <v>12057</v>
      </c>
      <c r="N834" s="1" t="s">
        <v>12897</v>
      </c>
      <c r="O834" s="1" t="s">
        <v>832</v>
      </c>
      <c r="P834" s="1" t="s">
        <v>23166</v>
      </c>
      <c r="Q834" s="1" t="s">
        <v>23617</v>
      </c>
      <c r="R834" s="1" t="s">
        <v>13712</v>
      </c>
      <c r="S834" s="1" t="s">
        <v>832</v>
      </c>
      <c r="T834" s="1"/>
      <c r="U834" s="1"/>
      <c r="V834" s="1" t="s">
        <v>13723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14419</v>
      </c>
      <c r="F835" s="1" t="s">
        <v>15565</v>
      </c>
      <c r="G835" s="1" t="s">
        <v>16684</v>
      </c>
      <c r="H835" s="1" t="s">
        <v>17678</v>
      </c>
      <c r="I835" s="1" t="s">
        <v>10401</v>
      </c>
      <c r="J835" s="1"/>
      <c r="K835" s="1" t="s">
        <v>23137</v>
      </c>
      <c r="L835" s="1" t="s">
        <v>833</v>
      </c>
      <c r="M835" s="1" t="s">
        <v>12058</v>
      </c>
      <c r="N835" s="1" t="s">
        <v>12897</v>
      </c>
      <c r="O835" s="1" t="s">
        <v>833</v>
      </c>
      <c r="P835" s="1" t="s">
        <v>23166</v>
      </c>
      <c r="Q835" s="1" t="s">
        <v>23621</v>
      </c>
      <c r="R835" s="1" t="s">
        <v>13712</v>
      </c>
      <c r="S835" s="1" t="s">
        <v>833</v>
      </c>
      <c r="T835" s="1"/>
      <c r="U835" s="1"/>
      <c r="V835" s="1" t="s">
        <v>13723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4219</v>
      </c>
      <c r="F836" s="1" t="s">
        <v>5849</v>
      </c>
      <c r="G836" s="1" t="s">
        <v>7438</v>
      </c>
      <c r="H836" s="1" t="s">
        <v>8882</v>
      </c>
      <c r="I836" s="1" t="s">
        <v>10402</v>
      </c>
      <c r="J836" s="1"/>
      <c r="K836" s="1" t="s">
        <v>23137</v>
      </c>
      <c r="L836" s="1" t="s">
        <v>834</v>
      </c>
      <c r="M836" s="1" t="s">
        <v>12059</v>
      </c>
      <c r="N836" s="1" t="s">
        <v>12897</v>
      </c>
      <c r="O836" s="1" t="s">
        <v>834</v>
      </c>
      <c r="P836" s="1" t="s">
        <v>23166</v>
      </c>
      <c r="Q836" s="1" t="s">
        <v>23622</v>
      </c>
      <c r="R836" s="1" t="s">
        <v>13712</v>
      </c>
      <c r="S836" s="1" t="s">
        <v>834</v>
      </c>
      <c r="T836" s="1"/>
      <c r="U836" s="1"/>
      <c r="V836" s="1" t="s">
        <v>13723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14420</v>
      </c>
      <c r="F837" s="1" t="s">
        <v>15566</v>
      </c>
      <c r="G837" s="1" t="s">
        <v>16685</v>
      </c>
      <c r="H837" s="1" t="s">
        <v>17679</v>
      </c>
      <c r="I837" s="1" t="s">
        <v>10403</v>
      </c>
      <c r="J837" s="1"/>
      <c r="K837" s="1" t="s">
        <v>23137</v>
      </c>
      <c r="L837" s="1" t="s">
        <v>835</v>
      </c>
      <c r="M837" s="1" t="s">
        <v>12060</v>
      </c>
      <c r="N837" s="1" t="s">
        <v>12897</v>
      </c>
      <c r="O837" s="1" t="s">
        <v>835</v>
      </c>
      <c r="P837" s="1" t="s">
        <v>23166</v>
      </c>
      <c r="Q837" s="1" t="s">
        <v>23623</v>
      </c>
      <c r="R837" s="1" t="s">
        <v>13712</v>
      </c>
      <c r="S837" s="1" t="s">
        <v>835</v>
      </c>
      <c r="T837" s="1"/>
      <c r="U837" s="1"/>
      <c r="V837" s="1" t="s">
        <v>13723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14421</v>
      </c>
      <c r="F838" s="1" t="s">
        <v>14421</v>
      </c>
      <c r="G838" s="1" t="s">
        <v>16686</v>
      </c>
      <c r="H838" s="1" t="s">
        <v>17680</v>
      </c>
      <c r="I838" s="1" t="s">
        <v>10404</v>
      </c>
      <c r="J838" s="1"/>
      <c r="K838" s="1" t="s">
        <v>23137</v>
      </c>
      <c r="L838" s="1" t="s">
        <v>836</v>
      </c>
      <c r="M838" s="1" t="s">
        <v>12061</v>
      </c>
      <c r="N838" s="1" t="s">
        <v>12897</v>
      </c>
      <c r="O838" s="1" t="s">
        <v>836</v>
      </c>
      <c r="P838" s="1" t="s">
        <v>23166</v>
      </c>
      <c r="Q838" s="1" t="s">
        <v>23624</v>
      </c>
      <c r="R838" s="1" t="s">
        <v>13712</v>
      </c>
      <c r="S838" s="1" t="s">
        <v>836</v>
      </c>
      <c r="T838" s="1"/>
      <c r="U838" s="1"/>
      <c r="V838" s="1" t="s">
        <v>13723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14422</v>
      </c>
      <c r="F839" s="1" t="s">
        <v>15567</v>
      </c>
      <c r="G839" s="1" t="s">
        <v>16687</v>
      </c>
      <c r="H839" s="1" t="s">
        <v>17663</v>
      </c>
      <c r="I839" s="1" t="s">
        <v>10405</v>
      </c>
      <c r="J839" s="1"/>
      <c r="K839" s="1" t="s">
        <v>23137</v>
      </c>
      <c r="L839" s="1" t="s">
        <v>837</v>
      </c>
      <c r="M839" s="1" t="s">
        <v>12062</v>
      </c>
      <c r="N839" s="1" t="s">
        <v>12897</v>
      </c>
      <c r="O839" s="1" t="s">
        <v>837</v>
      </c>
      <c r="P839" s="1" t="s">
        <v>23166</v>
      </c>
      <c r="Q839" s="1" t="s">
        <v>23625</v>
      </c>
      <c r="R839" s="1" t="s">
        <v>13712</v>
      </c>
      <c r="S839" s="1" t="s">
        <v>837</v>
      </c>
      <c r="T839" s="1"/>
      <c r="U839" s="1"/>
      <c r="V839" s="1" t="s">
        <v>13723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4223</v>
      </c>
      <c r="F840" s="1" t="s">
        <v>5852</v>
      </c>
      <c r="G840" s="1" t="s">
        <v>7442</v>
      </c>
      <c r="H840" s="1" t="s">
        <v>8885</v>
      </c>
      <c r="I840" s="1" t="s">
        <v>10406</v>
      </c>
      <c r="J840" s="1"/>
      <c r="K840" s="1" t="s">
        <v>23137</v>
      </c>
      <c r="L840" s="1" t="s">
        <v>838</v>
      </c>
      <c r="M840" s="1" t="s">
        <v>12063</v>
      </c>
      <c r="N840" s="1" t="s">
        <v>12897</v>
      </c>
      <c r="O840" s="1" t="s">
        <v>838</v>
      </c>
      <c r="P840" s="1" t="s">
        <v>23166</v>
      </c>
      <c r="Q840" s="1" t="s">
        <v>23626</v>
      </c>
      <c r="R840" s="1" t="s">
        <v>13712</v>
      </c>
      <c r="S840" s="1" t="s">
        <v>838</v>
      </c>
      <c r="T840" s="1"/>
      <c r="U840" s="1"/>
      <c r="V840" s="1" t="s">
        <v>13723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4224</v>
      </c>
      <c r="F841" s="1" t="s">
        <v>5853</v>
      </c>
      <c r="G841" s="1" t="s">
        <v>7443</v>
      </c>
      <c r="H841" s="1" t="s">
        <v>8886</v>
      </c>
      <c r="I841" s="1" t="s">
        <v>10407</v>
      </c>
      <c r="J841" s="1"/>
      <c r="K841" s="1" t="s">
        <v>23137</v>
      </c>
      <c r="L841" s="1" t="s">
        <v>839</v>
      </c>
      <c r="M841" s="1" t="s">
        <v>12064</v>
      </c>
      <c r="N841" s="1" t="s">
        <v>12897</v>
      </c>
      <c r="O841" s="1" t="s">
        <v>839</v>
      </c>
      <c r="P841" s="1" t="s">
        <v>23166</v>
      </c>
      <c r="Q841" s="1" t="s">
        <v>23627</v>
      </c>
      <c r="R841" s="1" t="s">
        <v>13712</v>
      </c>
      <c r="S841" s="1" t="s">
        <v>839</v>
      </c>
      <c r="T841" s="1"/>
      <c r="U841" s="1"/>
      <c r="V841" s="1" t="s">
        <v>13723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14423</v>
      </c>
      <c r="F842" s="1" t="s">
        <v>15568</v>
      </c>
      <c r="G842" s="1" t="s">
        <v>16688</v>
      </c>
      <c r="H842" s="1" t="s">
        <v>17681</v>
      </c>
      <c r="I842" s="1" t="s">
        <v>10408</v>
      </c>
      <c r="J842" s="1"/>
      <c r="K842" s="1" t="s">
        <v>23137</v>
      </c>
      <c r="L842" s="1" t="s">
        <v>840</v>
      </c>
      <c r="M842" s="1" t="s">
        <v>12065</v>
      </c>
      <c r="N842" s="1" t="s">
        <v>12897</v>
      </c>
      <c r="O842" s="1" t="s">
        <v>840</v>
      </c>
      <c r="P842" s="1" t="s">
        <v>23166</v>
      </c>
      <c r="Q842" s="1" t="s">
        <v>23628</v>
      </c>
      <c r="R842" s="1" t="s">
        <v>13712</v>
      </c>
      <c r="S842" s="1" t="s">
        <v>840</v>
      </c>
      <c r="T842" s="1"/>
      <c r="U842" s="1"/>
      <c r="V842" s="1" t="s">
        <v>13723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14424</v>
      </c>
      <c r="F843" s="1" t="s">
        <v>15569</v>
      </c>
      <c r="G843" s="1" t="s">
        <v>16689</v>
      </c>
      <c r="H843" s="1" t="s">
        <v>17682</v>
      </c>
      <c r="I843" s="1" t="s">
        <v>10409</v>
      </c>
      <c r="J843" s="1"/>
      <c r="K843" s="1" t="s">
        <v>23137</v>
      </c>
      <c r="L843" s="1" t="s">
        <v>841</v>
      </c>
      <c r="M843" s="1" t="s">
        <v>12066</v>
      </c>
      <c r="N843" s="1" t="s">
        <v>12897</v>
      </c>
      <c r="O843" s="1" t="s">
        <v>841</v>
      </c>
      <c r="P843" s="1" t="s">
        <v>23166</v>
      </c>
      <c r="Q843" s="1" t="s">
        <v>23629</v>
      </c>
      <c r="R843" s="1" t="s">
        <v>13712</v>
      </c>
      <c r="S843" s="1" t="s">
        <v>841</v>
      </c>
      <c r="T843" s="1"/>
      <c r="U843" s="1"/>
      <c r="V843" s="1" t="s">
        <v>13723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14425</v>
      </c>
      <c r="F844" s="1" t="s">
        <v>15570</v>
      </c>
      <c r="G844" s="1" t="s">
        <v>16690</v>
      </c>
      <c r="H844" s="1" t="s">
        <v>17683</v>
      </c>
      <c r="I844" s="1" t="s">
        <v>10410</v>
      </c>
      <c r="J844" s="1"/>
      <c r="K844" s="1" t="s">
        <v>23137</v>
      </c>
      <c r="L844" s="1" t="s">
        <v>842</v>
      </c>
      <c r="M844" s="1" t="s">
        <v>12067</v>
      </c>
      <c r="N844" s="1" t="s">
        <v>12897</v>
      </c>
      <c r="O844" s="1" t="s">
        <v>842</v>
      </c>
      <c r="P844" s="1" t="s">
        <v>23166</v>
      </c>
      <c r="Q844" s="1" t="s">
        <v>23630</v>
      </c>
      <c r="R844" s="1" t="s">
        <v>13712</v>
      </c>
      <c r="S844" s="1" t="s">
        <v>842</v>
      </c>
      <c r="T844" s="1"/>
      <c r="U844" s="1"/>
      <c r="V844" s="1" t="s">
        <v>13723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14426</v>
      </c>
      <c r="F845" s="1" t="s">
        <v>15571</v>
      </c>
      <c r="G845" s="1" t="s">
        <v>16691</v>
      </c>
      <c r="H845" s="1" t="s">
        <v>17684</v>
      </c>
      <c r="I845" s="1" t="s">
        <v>10266</v>
      </c>
      <c r="J845" s="1"/>
      <c r="K845" s="1" t="s">
        <v>23137</v>
      </c>
      <c r="L845" s="1" t="s">
        <v>843</v>
      </c>
      <c r="M845" s="1" t="s">
        <v>12068</v>
      </c>
      <c r="N845" s="1" t="s">
        <v>12897</v>
      </c>
      <c r="O845" s="1" t="s">
        <v>843</v>
      </c>
      <c r="P845" s="1" t="s">
        <v>23166</v>
      </c>
      <c r="Q845" s="1" t="s">
        <v>23631</v>
      </c>
      <c r="R845" s="1" t="s">
        <v>13712</v>
      </c>
      <c r="S845" s="1" t="s">
        <v>843</v>
      </c>
      <c r="T845" s="1"/>
      <c r="U845" s="1"/>
      <c r="V845" s="1" t="s">
        <v>13723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14427</v>
      </c>
      <c r="F846" s="1" t="s">
        <v>15572</v>
      </c>
      <c r="G846" s="1" t="s">
        <v>16692</v>
      </c>
      <c r="H846" s="1" t="s">
        <v>17685</v>
      </c>
      <c r="I846" s="1" t="s">
        <v>10411</v>
      </c>
      <c r="J846" s="1"/>
      <c r="K846" s="1" t="s">
        <v>23137</v>
      </c>
      <c r="L846" s="1" t="s">
        <v>844</v>
      </c>
      <c r="M846" s="1" t="s">
        <v>12069</v>
      </c>
      <c r="N846" s="1" t="s">
        <v>12897</v>
      </c>
      <c r="O846" s="1" t="s">
        <v>844</v>
      </c>
      <c r="P846" s="1" t="s">
        <v>23166</v>
      </c>
      <c r="Q846" s="1" t="s">
        <v>23632</v>
      </c>
      <c r="R846" s="1" t="s">
        <v>13712</v>
      </c>
      <c r="S846" s="1" t="s">
        <v>844</v>
      </c>
      <c r="T846" s="1"/>
      <c r="U846" s="1"/>
      <c r="V846" s="1" t="s">
        <v>13723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14428</v>
      </c>
      <c r="F847" s="1" t="s">
        <v>15573</v>
      </c>
      <c r="G847" s="1" t="s">
        <v>14428</v>
      </c>
      <c r="H847" s="1" t="s">
        <v>17686</v>
      </c>
      <c r="I847" s="1" t="s">
        <v>10412</v>
      </c>
      <c r="J847" s="1"/>
      <c r="K847" s="1" t="s">
        <v>23137</v>
      </c>
      <c r="L847" s="1" t="s">
        <v>845</v>
      </c>
      <c r="M847" s="1" t="s">
        <v>12070</v>
      </c>
      <c r="N847" s="1" t="s">
        <v>12897</v>
      </c>
      <c r="O847" s="1" t="s">
        <v>845</v>
      </c>
      <c r="P847" s="1" t="s">
        <v>23166</v>
      </c>
      <c r="Q847" s="1" t="s">
        <v>23633</v>
      </c>
      <c r="R847" s="1" t="s">
        <v>13712</v>
      </c>
      <c r="S847" s="1" t="s">
        <v>845</v>
      </c>
      <c r="T847" s="1"/>
      <c r="U847" s="1"/>
      <c r="V847" s="1" t="s">
        <v>13723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4231</v>
      </c>
      <c r="F848" s="1" t="s">
        <v>4231</v>
      </c>
      <c r="G848" s="1" t="s">
        <v>7449</v>
      </c>
      <c r="H848" s="1" t="s">
        <v>8893</v>
      </c>
      <c r="I848" s="1" t="s">
        <v>10413</v>
      </c>
      <c r="J848" s="1"/>
      <c r="K848" s="1" t="s">
        <v>23137</v>
      </c>
      <c r="L848" s="1" t="s">
        <v>846</v>
      </c>
      <c r="M848" s="1" t="s">
        <v>12071</v>
      </c>
      <c r="N848" s="1" t="s">
        <v>12897</v>
      </c>
      <c r="O848" s="1" t="s">
        <v>846</v>
      </c>
      <c r="P848" s="1" t="s">
        <v>23166</v>
      </c>
      <c r="Q848" s="1" t="s">
        <v>23634</v>
      </c>
      <c r="R848" s="1" t="s">
        <v>13712</v>
      </c>
      <c r="S848" s="1" t="s">
        <v>846</v>
      </c>
      <c r="T848" s="1"/>
      <c r="U848" s="1"/>
      <c r="V848" s="1" t="s">
        <v>13723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14429</v>
      </c>
      <c r="F849" s="1" t="s">
        <v>15574</v>
      </c>
      <c r="G849" s="1" t="s">
        <v>14401</v>
      </c>
      <c r="H849" s="1" t="s">
        <v>17663</v>
      </c>
      <c r="I849" s="1" t="s">
        <v>10414</v>
      </c>
      <c r="J849" s="1"/>
      <c r="K849" s="1" t="s">
        <v>23137</v>
      </c>
      <c r="L849" s="1" t="s">
        <v>847</v>
      </c>
      <c r="M849" s="1" t="s">
        <v>12072</v>
      </c>
      <c r="N849" s="1" t="s">
        <v>12897</v>
      </c>
      <c r="O849" s="1" t="s">
        <v>847</v>
      </c>
      <c r="P849" s="1" t="s">
        <v>23166</v>
      </c>
      <c r="Q849" s="1" t="s">
        <v>23625</v>
      </c>
      <c r="R849" s="1" t="s">
        <v>13712</v>
      </c>
      <c r="S849" s="1" t="s">
        <v>847</v>
      </c>
      <c r="T849" s="1"/>
      <c r="U849" s="1"/>
      <c r="V849" s="1" t="s">
        <v>13723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14430</v>
      </c>
      <c r="F850" s="1" t="s">
        <v>15575</v>
      </c>
      <c r="G850" s="1" t="s">
        <v>16693</v>
      </c>
      <c r="H850" s="1" t="s">
        <v>15575</v>
      </c>
      <c r="I850" s="1" t="s">
        <v>10415</v>
      </c>
      <c r="J850" s="1"/>
      <c r="K850" s="1" t="s">
        <v>23137</v>
      </c>
      <c r="L850" s="1" t="s">
        <v>848</v>
      </c>
      <c r="M850" s="1" t="s">
        <v>12073</v>
      </c>
      <c r="N850" s="1" t="s">
        <v>12897</v>
      </c>
      <c r="O850" s="1" t="s">
        <v>848</v>
      </c>
      <c r="P850" s="1" t="s">
        <v>23166</v>
      </c>
      <c r="Q850" s="1" t="s">
        <v>23635</v>
      </c>
      <c r="R850" s="1" t="s">
        <v>13712</v>
      </c>
      <c r="S850" s="1" t="s">
        <v>848</v>
      </c>
      <c r="T850" s="1"/>
      <c r="U850" s="1"/>
      <c r="V850" s="1" t="s">
        <v>13723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4234</v>
      </c>
      <c r="F851" s="1" t="s">
        <v>5862</v>
      </c>
      <c r="G851" s="1" t="s">
        <v>7451</v>
      </c>
      <c r="H851" s="1" t="s">
        <v>8857</v>
      </c>
      <c r="I851" s="1" t="s">
        <v>10416</v>
      </c>
      <c r="J851" s="1"/>
      <c r="K851" s="1" t="s">
        <v>23137</v>
      </c>
      <c r="L851" s="1" t="s">
        <v>849</v>
      </c>
      <c r="M851" s="1" t="s">
        <v>12074</v>
      </c>
      <c r="N851" s="1" t="s">
        <v>12897</v>
      </c>
      <c r="O851" s="1" t="s">
        <v>849</v>
      </c>
      <c r="P851" s="1" t="s">
        <v>23166</v>
      </c>
      <c r="Q851" s="1" t="s">
        <v>23636</v>
      </c>
      <c r="R851" s="1" t="s">
        <v>13712</v>
      </c>
      <c r="S851" s="1" t="s">
        <v>849</v>
      </c>
      <c r="T851" s="1"/>
      <c r="U851" s="1"/>
      <c r="V851" s="1" t="s">
        <v>13723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14431</v>
      </c>
      <c r="F852" s="1" t="s">
        <v>15576</v>
      </c>
      <c r="G852" s="1" t="s">
        <v>16694</v>
      </c>
      <c r="H852" s="1" t="s">
        <v>17687</v>
      </c>
      <c r="I852" s="1" t="s">
        <v>10417</v>
      </c>
      <c r="J852" s="1"/>
      <c r="K852" s="1" t="s">
        <v>23137</v>
      </c>
      <c r="L852" s="1" t="s">
        <v>850</v>
      </c>
      <c r="M852" s="1" t="s">
        <v>12075</v>
      </c>
      <c r="N852" s="1" t="s">
        <v>12897</v>
      </c>
      <c r="O852" s="1" t="s">
        <v>850</v>
      </c>
      <c r="P852" s="1" t="s">
        <v>23166</v>
      </c>
      <c r="Q852" s="1" t="s">
        <v>23637</v>
      </c>
      <c r="R852" s="1" t="s">
        <v>13712</v>
      </c>
      <c r="S852" s="1" t="s">
        <v>850</v>
      </c>
      <c r="T852" s="1"/>
      <c r="U852" s="1"/>
      <c r="V852" s="1" t="s">
        <v>13723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14432</v>
      </c>
      <c r="F853" s="1" t="s">
        <v>15577</v>
      </c>
      <c r="G853" s="1" t="s">
        <v>16695</v>
      </c>
      <c r="H853" s="1" t="s">
        <v>17688</v>
      </c>
      <c r="I853" s="1" t="s">
        <v>10418</v>
      </c>
      <c r="J853" s="1"/>
      <c r="K853" s="1" t="s">
        <v>23137</v>
      </c>
      <c r="L853" s="1" t="s">
        <v>851</v>
      </c>
      <c r="M853" s="1" t="s">
        <v>12076</v>
      </c>
      <c r="N853" s="1" t="s">
        <v>12897</v>
      </c>
      <c r="O853" s="1" t="s">
        <v>851</v>
      </c>
      <c r="P853" s="1" t="s">
        <v>23166</v>
      </c>
      <c r="Q853" s="1" t="s">
        <v>23638</v>
      </c>
      <c r="R853" s="1" t="s">
        <v>13712</v>
      </c>
      <c r="S853" s="1" t="s">
        <v>851</v>
      </c>
      <c r="T853" s="1"/>
      <c r="U853" s="1"/>
      <c r="V853" s="1" t="s">
        <v>13723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4237</v>
      </c>
      <c r="F854" s="1" t="s">
        <v>5865</v>
      </c>
      <c r="G854" s="1" t="s">
        <v>7454</v>
      </c>
      <c r="H854" s="1" t="s">
        <v>8896</v>
      </c>
      <c r="I854" s="1" t="s">
        <v>10419</v>
      </c>
      <c r="J854" s="1"/>
      <c r="K854" s="1" t="s">
        <v>23137</v>
      </c>
      <c r="L854" s="1" t="s">
        <v>852</v>
      </c>
      <c r="M854" s="1" t="s">
        <v>12077</v>
      </c>
      <c r="N854" s="1" t="s">
        <v>12897</v>
      </c>
      <c r="O854" s="1" t="s">
        <v>852</v>
      </c>
      <c r="P854" s="1" t="s">
        <v>23166</v>
      </c>
      <c r="Q854" s="1" t="s">
        <v>23639</v>
      </c>
      <c r="R854" s="1" t="s">
        <v>13712</v>
      </c>
      <c r="S854" s="1" t="s">
        <v>852</v>
      </c>
      <c r="T854" s="1"/>
      <c r="U854" s="1"/>
      <c r="V854" s="1" t="s">
        <v>13723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4238</v>
      </c>
      <c r="F855" s="1" t="s">
        <v>5866</v>
      </c>
      <c r="G855" s="1" t="s">
        <v>4238</v>
      </c>
      <c r="H855" s="1" t="s">
        <v>8897</v>
      </c>
      <c r="I855" s="1" t="s">
        <v>10420</v>
      </c>
      <c r="J855" s="1"/>
      <c r="K855" s="1" t="s">
        <v>23137</v>
      </c>
      <c r="L855" s="1" t="s">
        <v>853</v>
      </c>
      <c r="M855" s="1" t="s">
        <v>12078</v>
      </c>
      <c r="N855" s="1" t="s">
        <v>12897</v>
      </c>
      <c r="O855" s="1" t="s">
        <v>853</v>
      </c>
      <c r="P855" s="1" t="s">
        <v>23166</v>
      </c>
      <c r="Q855" s="1" t="s">
        <v>23640</v>
      </c>
      <c r="R855" s="1" t="s">
        <v>13712</v>
      </c>
      <c r="S855" s="1" t="s">
        <v>853</v>
      </c>
      <c r="T855" s="1"/>
      <c r="U855" s="1"/>
      <c r="V855" s="1" t="s">
        <v>13723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14433</v>
      </c>
      <c r="F856" s="1" t="s">
        <v>15578</v>
      </c>
      <c r="G856" s="1" t="s">
        <v>16696</v>
      </c>
      <c r="H856" s="1" t="s">
        <v>17661</v>
      </c>
      <c r="I856" s="1" t="s">
        <v>10421</v>
      </c>
      <c r="J856" s="1"/>
      <c r="K856" s="1" t="s">
        <v>23137</v>
      </c>
      <c r="L856" s="1" t="s">
        <v>854</v>
      </c>
      <c r="M856" s="1" t="s">
        <v>12079</v>
      </c>
      <c r="N856" s="1" t="s">
        <v>12897</v>
      </c>
      <c r="O856" s="1" t="s">
        <v>854</v>
      </c>
      <c r="P856" s="1" t="s">
        <v>23166</v>
      </c>
      <c r="Q856" s="1" t="s">
        <v>23641</v>
      </c>
      <c r="R856" s="1" t="s">
        <v>13712</v>
      </c>
      <c r="S856" s="1" t="s">
        <v>854</v>
      </c>
      <c r="T856" s="1"/>
      <c r="U856" s="1"/>
      <c r="V856" s="1" t="s">
        <v>13723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14434</v>
      </c>
      <c r="F857" s="1" t="s">
        <v>15579</v>
      </c>
      <c r="G857" s="1" t="s">
        <v>16697</v>
      </c>
      <c r="H857" s="1" t="s">
        <v>17686</v>
      </c>
      <c r="I857" s="1" t="s">
        <v>10422</v>
      </c>
      <c r="J857" s="1"/>
      <c r="K857" s="1" t="s">
        <v>23137</v>
      </c>
      <c r="L857" s="1" t="s">
        <v>855</v>
      </c>
      <c r="M857" s="1" t="s">
        <v>12080</v>
      </c>
      <c r="N857" s="1" t="s">
        <v>12897</v>
      </c>
      <c r="O857" s="1" t="s">
        <v>855</v>
      </c>
      <c r="P857" s="1" t="s">
        <v>23166</v>
      </c>
      <c r="Q857" s="1" t="s">
        <v>23633</v>
      </c>
      <c r="R857" s="1" t="s">
        <v>13712</v>
      </c>
      <c r="S857" s="1" t="s">
        <v>855</v>
      </c>
      <c r="T857" s="1"/>
      <c r="U857" s="1"/>
      <c r="V857" s="1" t="s">
        <v>13723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14435</v>
      </c>
      <c r="F858" s="1" t="s">
        <v>15580</v>
      </c>
      <c r="G858" s="1" t="s">
        <v>16698</v>
      </c>
      <c r="H858" s="1" t="s">
        <v>17689</v>
      </c>
      <c r="I858" s="1" t="s">
        <v>10423</v>
      </c>
      <c r="J858" s="1"/>
      <c r="K858" s="1" t="s">
        <v>23137</v>
      </c>
      <c r="L858" s="1" t="s">
        <v>856</v>
      </c>
      <c r="M858" s="1" t="s">
        <v>12081</v>
      </c>
      <c r="N858" s="1" t="s">
        <v>12897</v>
      </c>
      <c r="O858" s="1" t="s">
        <v>856</v>
      </c>
      <c r="P858" s="1" t="s">
        <v>23166</v>
      </c>
      <c r="Q858" s="1" t="s">
        <v>23642</v>
      </c>
      <c r="R858" s="1" t="s">
        <v>13712</v>
      </c>
      <c r="S858" s="1" t="s">
        <v>856</v>
      </c>
      <c r="T858" s="1"/>
      <c r="U858" s="1"/>
      <c r="V858" s="1" t="s">
        <v>13723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14436</v>
      </c>
      <c r="F859" s="1" t="s">
        <v>15581</v>
      </c>
      <c r="G859" s="1" t="s">
        <v>16699</v>
      </c>
      <c r="H859" s="1" t="s">
        <v>17690</v>
      </c>
      <c r="I859" s="1" t="s">
        <v>10424</v>
      </c>
      <c r="J859" s="1"/>
      <c r="K859" s="1" t="s">
        <v>23137</v>
      </c>
      <c r="L859" s="1" t="s">
        <v>857</v>
      </c>
      <c r="M859" s="1" t="s">
        <v>12082</v>
      </c>
      <c r="N859" s="1" t="s">
        <v>12897</v>
      </c>
      <c r="O859" s="1" t="s">
        <v>857</v>
      </c>
      <c r="P859" s="1" t="s">
        <v>23166</v>
      </c>
      <c r="Q859" s="1" t="s">
        <v>23643</v>
      </c>
      <c r="R859" s="1" t="s">
        <v>13712</v>
      </c>
      <c r="S859" s="1" t="s">
        <v>857</v>
      </c>
      <c r="T859" s="1"/>
      <c r="U859" s="1"/>
      <c r="V859" s="1" t="s">
        <v>13723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14437</v>
      </c>
      <c r="F860" s="1" t="s">
        <v>15582</v>
      </c>
      <c r="G860" s="1" t="s">
        <v>16700</v>
      </c>
      <c r="H860" s="1" t="s">
        <v>17691</v>
      </c>
      <c r="I860" s="1" t="s">
        <v>10425</v>
      </c>
      <c r="J860" s="1"/>
      <c r="K860" s="1" t="s">
        <v>23137</v>
      </c>
      <c r="L860" s="1" t="s">
        <v>858</v>
      </c>
      <c r="M860" s="1" t="s">
        <v>12083</v>
      </c>
      <c r="N860" s="1" t="s">
        <v>12897</v>
      </c>
      <c r="O860" s="1" t="s">
        <v>858</v>
      </c>
      <c r="P860" s="1" t="s">
        <v>23166</v>
      </c>
      <c r="Q860" s="1" t="s">
        <v>23644</v>
      </c>
      <c r="R860" s="1" t="s">
        <v>13712</v>
      </c>
      <c r="S860" s="1" t="s">
        <v>858</v>
      </c>
      <c r="T860" s="1"/>
      <c r="U860" s="1"/>
      <c r="V860" s="1" t="s">
        <v>13723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14438</v>
      </c>
      <c r="F861" s="1" t="s">
        <v>15583</v>
      </c>
      <c r="G861" s="1" t="s">
        <v>16701</v>
      </c>
      <c r="H861" s="1" t="s">
        <v>17692</v>
      </c>
      <c r="I861" s="1" t="s">
        <v>10426</v>
      </c>
      <c r="J861" s="1"/>
      <c r="K861" s="1" t="s">
        <v>23137</v>
      </c>
      <c r="L861" s="1" t="s">
        <v>859</v>
      </c>
      <c r="M861" s="1" t="s">
        <v>12084</v>
      </c>
      <c r="N861" s="1" t="s">
        <v>12897</v>
      </c>
      <c r="O861" s="1" t="s">
        <v>859</v>
      </c>
      <c r="P861" s="1" t="s">
        <v>23166</v>
      </c>
      <c r="Q861" s="1" t="s">
        <v>23645</v>
      </c>
      <c r="R861" s="1" t="s">
        <v>13712</v>
      </c>
      <c r="S861" s="1" t="s">
        <v>859</v>
      </c>
      <c r="T861" s="1"/>
      <c r="U861" s="1"/>
      <c r="V861" s="1" t="s">
        <v>13723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14439</v>
      </c>
      <c r="F862" s="1" t="s">
        <v>15584</v>
      </c>
      <c r="G862" s="1" t="s">
        <v>16702</v>
      </c>
      <c r="H862" s="1" t="s">
        <v>17686</v>
      </c>
      <c r="I862" s="1" t="s">
        <v>10427</v>
      </c>
      <c r="J862" s="1"/>
      <c r="K862" s="1" t="s">
        <v>23137</v>
      </c>
      <c r="L862" s="1" t="s">
        <v>860</v>
      </c>
      <c r="M862" s="1" t="s">
        <v>12085</v>
      </c>
      <c r="N862" s="1" t="s">
        <v>12897</v>
      </c>
      <c r="O862" s="1" t="s">
        <v>860</v>
      </c>
      <c r="P862" s="1" t="s">
        <v>23166</v>
      </c>
      <c r="Q862" s="1" t="s">
        <v>23633</v>
      </c>
      <c r="R862" s="1" t="s">
        <v>13712</v>
      </c>
      <c r="S862" s="1" t="s">
        <v>860</v>
      </c>
      <c r="T862" s="1"/>
      <c r="U862" s="1"/>
      <c r="V862" s="1" t="s">
        <v>13723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14440</v>
      </c>
      <c r="F863" s="1" t="s">
        <v>15585</v>
      </c>
      <c r="G863" s="1" t="s">
        <v>16703</v>
      </c>
      <c r="H863" s="1" t="s">
        <v>17693</v>
      </c>
      <c r="I863" s="1" t="s">
        <v>10428</v>
      </c>
      <c r="J863" s="1"/>
      <c r="K863" s="1" t="s">
        <v>23137</v>
      </c>
      <c r="L863" s="1" t="s">
        <v>861</v>
      </c>
      <c r="M863" s="1" t="s">
        <v>12086</v>
      </c>
      <c r="N863" s="1" t="s">
        <v>12897</v>
      </c>
      <c r="O863" s="1" t="s">
        <v>861</v>
      </c>
      <c r="P863" s="1" t="s">
        <v>23166</v>
      </c>
      <c r="Q863" s="1" t="s">
        <v>23646</v>
      </c>
      <c r="R863" s="1" t="s">
        <v>13712</v>
      </c>
      <c r="S863" s="1" t="s">
        <v>861</v>
      </c>
      <c r="T863" s="1"/>
      <c r="U863" s="1"/>
      <c r="V863" s="1" t="s">
        <v>13723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14441</v>
      </c>
      <c r="F864" s="1" t="s">
        <v>15586</v>
      </c>
      <c r="G864" s="1" t="s">
        <v>16704</v>
      </c>
      <c r="H864" s="1" t="s">
        <v>17694</v>
      </c>
      <c r="I864" s="1" t="s">
        <v>10429</v>
      </c>
      <c r="J864" s="1"/>
      <c r="K864" s="1" t="s">
        <v>23137</v>
      </c>
      <c r="L864" s="1" t="s">
        <v>862</v>
      </c>
      <c r="M864" s="1" t="s">
        <v>12087</v>
      </c>
      <c r="N864" s="1" t="s">
        <v>12897</v>
      </c>
      <c r="O864" s="1" t="s">
        <v>862</v>
      </c>
      <c r="P864" s="1" t="s">
        <v>23166</v>
      </c>
      <c r="Q864" s="1" t="s">
        <v>23647</v>
      </c>
      <c r="R864" s="1" t="s">
        <v>13712</v>
      </c>
      <c r="S864" s="1" t="s">
        <v>862</v>
      </c>
      <c r="T864" s="1"/>
      <c r="U864" s="1"/>
      <c r="V864" s="1" t="s">
        <v>13723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4248</v>
      </c>
      <c r="F865" s="1" t="s">
        <v>5876</v>
      </c>
      <c r="G865" s="1" t="s">
        <v>7464</v>
      </c>
      <c r="H865" s="1" t="s">
        <v>5876</v>
      </c>
      <c r="I865" s="1" t="s">
        <v>10430</v>
      </c>
      <c r="J865" s="1"/>
      <c r="K865" s="1" t="s">
        <v>23137</v>
      </c>
      <c r="L865" s="1" t="s">
        <v>863</v>
      </c>
      <c r="M865" s="1" t="s">
        <v>12088</v>
      </c>
      <c r="N865" s="1" t="s">
        <v>12897</v>
      </c>
      <c r="O865" s="1" t="s">
        <v>863</v>
      </c>
      <c r="P865" s="1" t="s">
        <v>23166</v>
      </c>
      <c r="Q865" s="1" t="s">
        <v>23648</v>
      </c>
      <c r="R865" s="1" t="s">
        <v>13712</v>
      </c>
      <c r="S865" s="1" t="s">
        <v>863</v>
      </c>
      <c r="T865" s="1"/>
      <c r="U865" s="1"/>
      <c r="V865" s="1" t="s">
        <v>13723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4249</v>
      </c>
      <c r="F866" s="1" t="s">
        <v>5877</v>
      </c>
      <c r="G866" s="1" t="s">
        <v>7465</v>
      </c>
      <c r="H866" s="1" t="s">
        <v>8905</v>
      </c>
      <c r="I866" s="1" t="s">
        <v>10431</v>
      </c>
      <c r="J866" s="1"/>
      <c r="K866" s="1" t="s">
        <v>23137</v>
      </c>
      <c r="L866" s="1" t="s">
        <v>864</v>
      </c>
      <c r="M866" s="1" t="s">
        <v>12089</v>
      </c>
      <c r="N866" s="1" t="s">
        <v>12897</v>
      </c>
      <c r="O866" s="1" t="s">
        <v>864</v>
      </c>
      <c r="P866" s="1" t="s">
        <v>23166</v>
      </c>
      <c r="Q866" s="1" t="s">
        <v>23649</v>
      </c>
      <c r="R866" s="1" t="s">
        <v>13712</v>
      </c>
      <c r="S866" s="1" t="s">
        <v>864</v>
      </c>
      <c r="T866" s="1"/>
      <c r="U866" s="1"/>
      <c r="V866" s="1" t="s">
        <v>13723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14442</v>
      </c>
      <c r="F867" s="1" t="s">
        <v>15587</v>
      </c>
      <c r="G867" s="1" t="s">
        <v>16705</v>
      </c>
      <c r="H867" s="1" t="s">
        <v>17695</v>
      </c>
      <c r="I867" s="1" t="s">
        <v>10432</v>
      </c>
      <c r="J867" s="1"/>
      <c r="K867" s="1" t="s">
        <v>23137</v>
      </c>
      <c r="L867" s="1" t="s">
        <v>865</v>
      </c>
      <c r="M867" s="1" t="s">
        <v>12090</v>
      </c>
      <c r="N867" s="1" t="s">
        <v>12897</v>
      </c>
      <c r="O867" s="1" t="s">
        <v>865</v>
      </c>
      <c r="P867" s="1" t="s">
        <v>23166</v>
      </c>
      <c r="Q867" s="1" t="s">
        <v>23650</v>
      </c>
      <c r="R867" s="1" t="s">
        <v>13712</v>
      </c>
      <c r="S867" s="1" t="s">
        <v>865</v>
      </c>
      <c r="T867" s="1"/>
      <c r="U867" s="1"/>
      <c r="V867" s="1" t="s">
        <v>13723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14443</v>
      </c>
      <c r="F868" s="1" t="s">
        <v>15588</v>
      </c>
      <c r="G868" s="1" t="s">
        <v>16706</v>
      </c>
      <c r="H868" s="1" t="s">
        <v>17696</v>
      </c>
      <c r="I868" s="1" t="s">
        <v>10433</v>
      </c>
      <c r="J868" s="1"/>
      <c r="K868" s="1" t="s">
        <v>23137</v>
      </c>
      <c r="L868" s="1" t="s">
        <v>866</v>
      </c>
      <c r="M868" s="1" t="s">
        <v>12091</v>
      </c>
      <c r="N868" s="1" t="s">
        <v>12897</v>
      </c>
      <c r="O868" s="1" t="s">
        <v>866</v>
      </c>
      <c r="P868" s="1" t="s">
        <v>23166</v>
      </c>
      <c r="Q868" s="1" t="s">
        <v>23651</v>
      </c>
      <c r="R868" s="1" t="s">
        <v>13712</v>
      </c>
      <c r="S868" s="1" t="s">
        <v>866</v>
      </c>
      <c r="T868" s="1"/>
      <c r="U868" s="1"/>
      <c r="V868" s="1" t="s">
        <v>13723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14444</v>
      </c>
      <c r="F869" s="1" t="s">
        <v>15589</v>
      </c>
      <c r="G869" s="1" t="s">
        <v>16707</v>
      </c>
      <c r="H869" s="1" t="s">
        <v>17697</v>
      </c>
      <c r="I869" s="1" t="s">
        <v>10434</v>
      </c>
      <c r="J869" s="1"/>
      <c r="K869" s="1" t="s">
        <v>23137</v>
      </c>
      <c r="L869" s="1" t="s">
        <v>867</v>
      </c>
      <c r="M869" s="1" t="s">
        <v>12092</v>
      </c>
      <c r="N869" s="1" t="s">
        <v>12897</v>
      </c>
      <c r="O869" s="1" t="s">
        <v>867</v>
      </c>
      <c r="P869" s="1" t="s">
        <v>23166</v>
      </c>
      <c r="Q869" s="1" t="s">
        <v>23652</v>
      </c>
      <c r="R869" s="1" t="s">
        <v>13712</v>
      </c>
      <c r="S869" s="1" t="s">
        <v>867</v>
      </c>
      <c r="T869" s="1"/>
      <c r="U869" s="1"/>
      <c r="V869" s="1" t="s">
        <v>13723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14445</v>
      </c>
      <c r="F870" s="1" t="s">
        <v>15590</v>
      </c>
      <c r="G870" s="1" t="s">
        <v>16708</v>
      </c>
      <c r="H870" s="1" t="s">
        <v>17698</v>
      </c>
      <c r="I870" s="1" t="s">
        <v>10435</v>
      </c>
      <c r="J870" s="1"/>
      <c r="K870" s="1" t="s">
        <v>23137</v>
      </c>
      <c r="L870" s="1" t="s">
        <v>868</v>
      </c>
      <c r="M870" s="1" t="s">
        <v>12093</v>
      </c>
      <c r="N870" s="1" t="s">
        <v>12897</v>
      </c>
      <c r="O870" s="1" t="s">
        <v>868</v>
      </c>
      <c r="P870" s="1" t="s">
        <v>23166</v>
      </c>
      <c r="Q870" s="1" t="s">
        <v>23653</v>
      </c>
      <c r="R870" s="1" t="s">
        <v>13712</v>
      </c>
      <c r="S870" s="1" t="s">
        <v>868</v>
      </c>
      <c r="T870" s="1"/>
      <c r="U870" s="1"/>
      <c r="V870" s="1" t="s">
        <v>13723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14446</v>
      </c>
      <c r="F871" s="1" t="s">
        <v>15591</v>
      </c>
      <c r="G871" s="1" t="s">
        <v>16709</v>
      </c>
      <c r="H871" s="1" t="s">
        <v>17699</v>
      </c>
      <c r="I871" s="1" t="s">
        <v>10436</v>
      </c>
      <c r="J871" s="1"/>
      <c r="K871" s="1" t="s">
        <v>23137</v>
      </c>
      <c r="L871" s="1" t="s">
        <v>869</v>
      </c>
      <c r="M871" s="1" t="s">
        <v>12094</v>
      </c>
      <c r="N871" s="1" t="s">
        <v>12897</v>
      </c>
      <c r="O871" s="1" t="s">
        <v>869</v>
      </c>
      <c r="P871" s="1" t="s">
        <v>23166</v>
      </c>
      <c r="Q871" s="1" t="s">
        <v>23654</v>
      </c>
      <c r="R871" s="1" t="s">
        <v>13712</v>
      </c>
      <c r="S871" s="1" t="s">
        <v>869</v>
      </c>
      <c r="T871" s="1"/>
      <c r="U871" s="1"/>
      <c r="V871" s="1" t="s">
        <v>13723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14447</v>
      </c>
      <c r="F872" s="1" t="s">
        <v>15592</v>
      </c>
      <c r="G872" s="1" t="s">
        <v>16710</v>
      </c>
      <c r="H872" s="1" t="s">
        <v>17700</v>
      </c>
      <c r="I872" s="1" t="s">
        <v>10437</v>
      </c>
      <c r="J872" s="1"/>
      <c r="K872" s="1" t="s">
        <v>23137</v>
      </c>
      <c r="L872" s="1" t="s">
        <v>870</v>
      </c>
      <c r="M872" s="1" t="s">
        <v>12095</v>
      </c>
      <c r="N872" s="1" t="s">
        <v>12897</v>
      </c>
      <c r="O872" s="1" t="s">
        <v>870</v>
      </c>
      <c r="P872" s="1" t="s">
        <v>23166</v>
      </c>
      <c r="Q872" s="1" t="s">
        <v>23655</v>
      </c>
      <c r="R872" s="1" t="s">
        <v>13712</v>
      </c>
      <c r="S872" s="1" t="s">
        <v>870</v>
      </c>
      <c r="T872" s="1"/>
      <c r="U872" s="1"/>
      <c r="V872" s="1" t="s">
        <v>13723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14448</v>
      </c>
      <c r="F873" s="1" t="s">
        <v>15593</v>
      </c>
      <c r="G873" s="1" t="s">
        <v>14448</v>
      </c>
      <c r="H873" s="1" t="s">
        <v>17701</v>
      </c>
      <c r="I873" s="1" t="s">
        <v>10438</v>
      </c>
      <c r="J873" s="1"/>
      <c r="K873" s="1" t="s">
        <v>23137</v>
      </c>
      <c r="L873" s="1" t="s">
        <v>871</v>
      </c>
      <c r="M873" s="1" t="s">
        <v>12096</v>
      </c>
      <c r="N873" s="1" t="s">
        <v>12897</v>
      </c>
      <c r="O873" s="1" t="s">
        <v>871</v>
      </c>
      <c r="P873" s="1" t="s">
        <v>23166</v>
      </c>
      <c r="Q873" s="1" t="s">
        <v>23656</v>
      </c>
      <c r="R873" s="1" t="s">
        <v>13712</v>
      </c>
      <c r="S873" s="1" t="s">
        <v>871</v>
      </c>
      <c r="T873" s="1"/>
      <c r="U873" s="1"/>
      <c r="V873" s="1" t="s">
        <v>13723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14449</v>
      </c>
      <c r="F874" s="1" t="s">
        <v>15594</v>
      </c>
      <c r="G874" s="1" t="s">
        <v>16711</v>
      </c>
      <c r="H874" s="1" t="s">
        <v>17702</v>
      </c>
      <c r="I874" s="1" t="s">
        <v>10439</v>
      </c>
      <c r="J874" s="1"/>
      <c r="K874" s="1" t="s">
        <v>23137</v>
      </c>
      <c r="L874" s="1" t="s">
        <v>872</v>
      </c>
      <c r="M874" s="1" t="s">
        <v>12097</v>
      </c>
      <c r="N874" s="1" t="s">
        <v>12897</v>
      </c>
      <c r="O874" s="1" t="s">
        <v>872</v>
      </c>
      <c r="P874" s="1" t="s">
        <v>23166</v>
      </c>
      <c r="Q874" s="1" t="s">
        <v>23657</v>
      </c>
      <c r="R874" s="1" t="s">
        <v>13712</v>
      </c>
      <c r="S874" s="1" t="s">
        <v>872</v>
      </c>
      <c r="T874" s="1"/>
      <c r="U874" s="1"/>
      <c r="V874" s="1" t="s">
        <v>13723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4258</v>
      </c>
      <c r="F875" s="1" t="s">
        <v>5886</v>
      </c>
      <c r="G875" s="1" t="s">
        <v>7473</v>
      </c>
      <c r="H875" s="1" t="s">
        <v>8914</v>
      </c>
      <c r="I875" s="1" t="s">
        <v>10440</v>
      </c>
      <c r="J875" s="1"/>
      <c r="K875" s="1" t="s">
        <v>23137</v>
      </c>
      <c r="L875" s="1" t="s">
        <v>873</v>
      </c>
      <c r="M875" s="1" t="s">
        <v>12098</v>
      </c>
      <c r="N875" s="1" t="s">
        <v>12897</v>
      </c>
      <c r="O875" s="1" t="s">
        <v>873</v>
      </c>
      <c r="P875" s="1" t="s">
        <v>23166</v>
      </c>
      <c r="Q875" s="1" t="s">
        <v>23658</v>
      </c>
      <c r="R875" s="1" t="s">
        <v>13712</v>
      </c>
      <c r="S875" s="1" t="s">
        <v>873</v>
      </c>
      <c r="T875" s="1"/>
      <c r="U875" s="1"/>
      <c r="V875" s="1" t="s">
        <v>13723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4259</v>
      </c>
      <c r="F876" s="1" t="s">
        <v>5887</v>
      </c>
      <c r="G876" s="1" t="s">
        <v>7474</v>
      </c>
      <c r="H876" s="1" t="s">
        <v>8915</v>
      </c>
      <c r="I876" s="1" t="s">
        <v>10441</v>
      </c>
      <c r="J876" s="1"/>
      <c r="K876" s="1" t="s">
        <v>23137</v>
      </c>
      <c r="L876" s="1" t="s">
        <v>874</v>
      </c>
      <c r="M876" s="1" t="s">
        <v>12099</v>
      </c>
      <c r="N876" s="1" t="s">
        <v>12897</v>
      </c>
      <c r="O876" s="1" t="s">
        <v>874</v>
      </c>
      <c r="P876" s="1" t="s">
        <v>23166</v>
      </c>
      <c r="Q876" s="1" t="s">
        <v>23659</v>
      </c>
      <c r="R876" s="1" t="s">
        <v>13712</v>
      </c>
      <c r="S876" s="1" t="s">
        <v>874</v>
      </c>
      <c r="T876" s="1"/>
      <c r="U876" s="1"/>
      <c r="V876" s="1" t="s">
        <v>13723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4260</v>
      </c>
      <c r="F877" s="1" t="s">
        <v>5888</v>
      </c>
      <c r="G877" s="1" t="s">
        <v>7475</v>
      </c>
      <c r="H877" s="1" t="s">
        <v>8916</v>
      </c>
      <c r="I877" s="1" t="s">
        <v>10442</v>
      </c>
      <c r="J877" s="1"/>
      <c r="K877" s="1" t="s">
        <v>23137</v>
      </c>
      <c r="L877" s="1" t="s">
        <v>875</v>
      </c>
      <c r="M877" s="1" t="s">
        <v>12100</v>
      </c>
      <c r="N877" s="1" t="s">
        <v>12897</v>
      </c>
      <c r="O877" s="1" t="s">
        <v>875</v>
      </c>
      <c r="P877" s="1" t="s">
        <v>23166</v>
      </c>
      <c r="Q877" s="1" t="s">
        <v>23660</v>
      </c>
      <c r="R877" s="1" t="s">
        <v>13712</v>
      </c>
      <c r="S877" s="1" t="s">
        <v>875</v>
      </c>
      <c r="T877" s="1"/>
      <c r="U877" s="1"/>
      <c r="V877" s="1" t="s">
        <v>13723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14450</v>
      </c>
      <c r="F878" s="1" t="s">
        <v>15595</v>
      </c>
      <c r="G878" s="1" t="s">
        <v>16712</v>
      </c>
      <c r="H878" s="1" t="s">
        <v>8909</v>
      </c>
      <c r="I878" s="1" t="s">
        <v>10443</v>
      </c>
      <c r="J878" s="1"/>
      <c r="K878" s="1" t="s">
        <v>23137</v>
      </c>
      <c r="L878" s="1" t="s">
        <v>876</v>
      </c>
      <c r="M878" s="1" t="s">
        <v>12101</v>
      </c>
      <c r="N878" s="1" t="s">
        <v>12897</v>
      </c>
      <c r="O878" s="1" t="s">
        <v>876</v>
      </c>
      <c r="P878" s="1" t="s">
        <v>23166</v>
      </c>
      <c r="Q878" s="1" t="s">
        <v>23661</v>
      </c>
      <c r="R878" s="1" t="s">
        <v>13712</v>
      </c>
      <c r="S878" s="1" t="s">
        <v>876</v>
      </c>
      <c r="T878" s="1"/>
      <c r="U878" s="1"/>
      <c r="V878" s="1" t="s">
        <v>13723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14451</v>
      </c>
      <c r="F879" s="1" t="s">
        <v>15596</v>
      </c>
      <c r="G879" s="1" t="s">
        <v>16713</v>
      </c>
      <c r="H879" s="1" t="s">
        <v>17703</v>
      </c>
      <c r="I879" s="1" t="s">
        <v>10444</v>
      </c>
      <c r="J879" s="1"/>
      <c r="K879" s="1" t="s">
        <v>23137</v>
      </c>
      <c r="L879" s="1" t="s">
        <v>877</v>
      </c>
      <c r="M879" s="1" t="s">
        <v>12102</v>
      </c>
      <c r="N879" s="1" t="s">
        <v>12897</v>
      </c>
      <c r="O879" s="1" t="s">
        <v>877</v>
      </c>
      <c r="P879" s="1" t="s">
        <v>23166</v>
      </c>
      <c r="Q879" s="1" t="s">
        <v>23662</v>
      </c>
      <c r="R879" s="1" t="s">
        <v>13712</v>
      </c>
      <c r="S879" s="1" t="s">
        <v>877</v>
      </c>
      <c r="T879" s="1"/>
      <c r="U879" s="1"/>
      <c r="V879" s="1" t="s">
        <v>13723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4263</v>
      </c>
      <c r="F880" s="1" t="s">
        <v>5891</v>
      </c>
      <c r="G880" s="1" t="s">
        <v>7478</v>
      </c>
      <c r="H880" s="1" t="s">
        <v>8919</v>
      </c>
      <c r="I880" s="1" t="s">
        <v>10445</v>
      </c>
      <c r="J880" s="1"/>
      <c r="K880" s="1" t="s">
        <v>23137</v>
      </c>
      <c r="L880" s="1" t="s">
        <v>878</v>
      </c>
      <c r="M880" s="1" t="s">
        <v>12103</v>
      </c>
      <c r="N880" s="1" t="s">
        <v>12897</v>
      </c>
      <c r="O880" s="1" t="s">
        <v>878</v>
      </c>
      <c r="P880" s="1" t="s">
        <v>23166</v>
      </c>
      <c r="Q880" s="1" t="s">
        <v>23663</v>
      </c>
      <c r="R880" s="1" t="s">
        <v>13712</v>
      </c>
      <c r="S880" s="1" t="s">
        <v>878</v>
      </c>
      <c r="T880" s="1"/>
      <c r="U880" s="1"/>
      <c r="V880" s="1" t="s">
        <v>13723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14452</v>
      </c>
      <c r="F881" s="1" t="s">
        <v>15597</v>
      </c>
      <c r="G881" s="1" t="s">
        <v>16714</v>
      </c>
      <c r="H881" s="1" t="s">
        <v>16722</v>
      </c>
      <c r="I881" s="1" t="s">
        <v>10446</v>
      </c>
      <c r="J881" s="1"/>
      <c r="K881" s="1" t="s">
        <v>23137</v>
      </c>
      <c r="L881" s="1" t="s">
        <v>879</v>
      </c>
      <c r="M881" s="1" t="s">
        <v>12104</v>
      </c>
      <c r="N881" s="1" t="s">
        <v>12897</v>
      </c>
      <c r="O881" s="1" t="s">
        <v>879</v>
      </c>
      <c r="P881" s="1" t="s">
        <v>23166</v>
      </c>
      <c r="Q881" s="1" t="s">
        <v>23664</v>
      </c>
      <c r="R881" s="1" t="s">
        <v>13712</v>
      </c>
      <c r="S881" s="1" t="s">
        <v>879</v>
      </c>
      <c r="T881" s="1"/>
      <c r="U881" s="1"/>
      <c r="V881" s="1" t="s">
        <v>13723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14453</v>
      </c>
      <c r="F882" s="1" t="s">
        <v>15598</v>
      </c>
      <c r="G882" s="1" t="s">
        <v>16715</v>
      </c>
      <c r="H882" s="1" t="s">
        <v>17704</v>
      </c>
      <c r="I882" s="1" t="s">
        <v>10447</v>
      </c>
      <c r="J882" s="1"/>
      <c r="K882" s="1" t="s">
        <v>23137</v>
      </c>
      <c r="L882" s="1" t="s">
        <v>880</v>
      </c>
      <c r="M882" s="1" t="s">
        <v>12105</v>
      </c>
      <c r="N882" s="1" t="s">
        <v>12897</v>
      </c>
      <c r="O882" s="1" t="s">
        <v>880</v>
      </c>
      <c r="P882" s="1" t="s">
        <v>23166</v>
      </c>
      <c r="Q882" s="1" t="s">
        <v>23665</v>
      </c>
      <c r="R882" s="1" t="s">
        <v>13712</v>
      </c>
      <c r="S882" s="1" t="s">
        <v>880</v>
      </c>
      <c r="T882" s="1"/>
      <c r="U882" s="1"/>
      <c r="V882" s="1" t="s">
        <v>13723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14454</v>
      </c>
      <c r="F883" s="1" t="s">
        <v>15599</v>
      </c>
      <c r="G883" s="1" t="s">
        <v>16716</v>
      </c>
      <c r="H883" s="1" t="s">
        <v>17705</v>
      </c>
      <c r="I883" s="1" t="s">
        <v>10448</v>
      </c>
      <c r="J883" s="1"/>
      <c r="K883" s="1" t="s">
        <v>23137</v>
      </c>
      <c r="L883" s="1" t="s">
        <v>881</v>
      </c>
      <c r="M883" s="1" t="s">
        <v>12106</v>
      </c>
      <c r="N883" s="1" t="s">
        <v>12897</v>
      </c>
      <c r="O883" s="1" t="s">
        <v>881</v>
      </c>
      <c r="P883" s="1" t="s">
        <v>23166</v>
      </c>
      <c r="Q883" s="1" t="s">
        <v>23666</v>
      </c>
      <c r="R883" s="1" t="s">
        <v>13712</v>
      </c>
      <c r="S883" s="1" t="s">
        <v>881</v>
      </c>
      <c r="T883" s="1"/>
      <c r="U883" s="1"/>
      <c r="V883" s="1" t="s">
        <v>13723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14455</v>
      </c>
      <c r="F884" s="1" t="s">
        <v>15600</v>
      </c>
      <c r="G884" s="1" t="s">
        <v>16717</v>
      </c>
      <c r="H884" s="1" t="s">
        <v>17706</v>
      </c>
      <c r="I884" s="1" t="s">
        <v>10449</v>
      </c>
      <c r="J884" s="1"/>
      <c r="K884" s="1" t="s">
        <v>23137</v>
      </c>
      <c r="L884" s="1" t="s">
        <v>882</v>
      </c>
      <c r="M884" s="1" t="s">
        <v>12107</v>
      </c>
      <c r="N884" s="1" t="s">
        <v>12897</v>
      </c>
      <c r="O884" s="1" t="s">
        <v>882</v>
      </c>
      <c r="P884" s="1" t="s">
        <v>23166</v>
      </c>
      <c r="Q884" s="1" t="s">
        <v>23667</v>
      </c>
      <c r="R884" s="1" t="s">
        <v>13712</v>
      </c>
      <c r="S884" s="1" t="s">
        <v>882</v>
      </c>
      <c r="T884" s="1"/>
      <c r="U884" s="1"/>
      <c r="V884" s="1" t="s">
        <v>13723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14456</v>
      </c>
      <c r="F885" s="1" t="s">
        <v>15601</v>
      </c>
      <c r="G885" s="1" t="s">
        <v>16718</v>
      </c>
      <c r="H885" s="1" t="s">
        <v>16722</v>
      </c>
      <c r="I885" s="1" t="s">
        <v>10450</v>
      </c>
      <c r="J885" s="1"/>
      <c r="K885" s="1" t="s">
        <v>23137</v>
      </c>
      <c r="L885" s="1" t="s">
        <v>883</v>
      </c>
      <c r="M885" s="1" t="s">
        <v>12108</v>
      </c>
      <c r="N885" s="1" t="s">
        <v>12897</v>
      </c>
      <c r="O885" s="1" t="s">
        <v>883</v>
      </c>
      <c r="P885" s="1" t="s">
        <v>23167</v>
      </c>
      <c r="Q885" s="1" t="s">
        <v>23167</v>
      </c>
      <c r="R885" s="1" t="s">
        <v>13712</v>
      </c>
      <c r="S885" s="1" t="s">
        <v>883</v>
      </c>
      <c r="T885" s="1"/>
      <c r="U885" s="1" t="s">
        <v>19636</v>
      </c>
      <c r="V885" s="1" t="s">
        <v>13723</v>
      </c>
      <c r="W885" s="1" t="s">
        <v>883</v>
      </c>
      <c r="X885" s="1" t="s">
        <v>24049</v>
      </c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14457</v>
      </c>
      <c r="F886" s="1" t="s">
        <v>15602</v>
      </c>
      <c r="G886" s="1" t="s">
        <v>16719</v>
      </c>
      <c r="H886" s="1" t="s">
        <v>17707</v>
      </c>
      <c r="I886" s="1" t="s">
        <v>10451</v>
      </c>
      <c r="J886" s="1"/>
      <c r="K886" s="1" t="s">
        <v>23137</v>
      </c>
      <c r="L886" s="1" t="s">
        <v>884</v>
      </c>
      <c r="M886" s="1" t="s">
        <v>12109</v>
      </c>
      <c r="N886" s="1" t="s">
        <v>12897</v>
      </c>
      <c r="O886" s="1" t="s">
        <v>884</v>
      </c>
      <c r="P886" s="1" t="s">
        <v>23167</v>
      </c>
      <c r="Q886" s="1" t="s">
        <v>23167</v>
      </c>
      <c r="R886" s="1" t="s">
        <v>13712</v>
      </c>
      <c r="S886" s="1" t="s">
        <v>884</v>
      </c>
      <c r="T886" s="1"/>
      <c r="U886" s="1"/>
      <c r="V886" s="1" t="s">
        <v>13723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14458</v>
      </c>
      <c r="F887" s="1" t="s">
        <v>14460</v>
      </c>
      <c r="G887" s="1" t="s">
        <v>16720</v>
      </c>
      <c r="H887" s="1" t="s">
        <v>16722</v>
      </c>
      <c r="I887" s="1" t="s">
        <v>10452</v>
      </c>
      <c r="J887" s="1"/>
      <c r="K887" s="1" t="s">
        <v>23137</v>
      </c>
      <c r="L887" s="1" t="s">
        <v>885</v>
      </c>
      <c r="M887" s="1" t="s">
        <v>12110</v>
      </c>
      <c r="N887" s="1" t="s">
        <v>12897</v>
      </c>
      <c r="O887" s="1" t="s">
        <v>885</v>
      </c>
      <c r="P887" s="1" t="s">
        <v>23167</v>
      </c>
      <c r="Q887" s="1" t="s">
        <v>23167</v>
      </c>
      <c r="R887" s="1" t="s">
        <v>13712</v>
      </c>
      <c r="S887" s="1" t="s">
        <v>885</v>
      </c>
      <c r="T887" s="1"/>
      <c r="U887" s="1"/>
      <c r="V887" s="1" t="s">
        <v>13723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14459</v>
      </c>
      <c r="F888" s="1" t="s">
        <v>15603</v>
      </c>
      <c r="G888" s="1" t="s">
        <v>16721</v>
      </c>
      <c r="H888" s="1" t="s">
        <v>17705</v>
      </c>
      <c r="I888" s="1" t="s">
        <v>10453</v>
      </c>
      <c r="J888" s="1"/>
      <c r="K888" s="1" t="s">
        <v>23137</v>
      </c>
      <c r="L888" s="1" t="s">
        <v>886</v>
      </c>
      <c r="M888" s="1" t="s">
        <v>12111</v>
      </c>
      <c r="N888" s="1" t="s">
        <v>12897</v>
      </c>
      <c r="O888" s="1" t="s">
        <v>886</v>
      </c>
      <c r="P888" s="1" t="s">
        <v>23167</v>
      </c>
      <c r="Q888" s="1" t="s">
        <v>23167</v>
      </c>
      <c r="R888" s="1" t="s">
        <v>13712</v>
      </c>
      <c r="S888" s="1" t="s">
        <v>886</v>
      </c>
      <c r="T888" s="1"/>
      <c r="U888" s="1"/>
      <c r="V888" s="1" t="s">
        <v>13723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14460</v>
      </c>
      <c r="F889" s="1" t="s">
        <v>15604</v>
      </c>
      <c r="G889" s="1" t="s">
        <v>16722</v>
      </c>
      <c r="H889" s="1" t="s">
        <v>16722</v>
      </c>
      <c r="I889" s="1" t="s">
        <v>10454</v>
      </c>
      <c r="J889" s="1"/>
      <c r="K889" s="1" t="s">
        <v>23137</v>
      </c>
      <c r="L889" s="1" t="s">
        <v>887</v>
      </c>
      <c r="M889" s="1" t="s">
        <v>12112</v>
      </c>
      <c r="N889" s="1" t="s">
        <v>12897</v>
      </c>
      <c r="O889" s="1" t="s">
        <v>887</v>
      </c>
      <c r="P889" s="1" t="s">
        <v>23167</v>
      </c>
      <c r="Q889" s="1" t="s">
        <v>23167</v>
      </c>
      <c r="R889" s="1" t="s">
        <v>13712</v>
      </c>
      <c r="S889" s="1" t="s">
        <v>887</v>
      </c>
      <c r="T889" s="1"/>
      <c r="U889" s="1"/>
      <c r="V889" s="1" t="s">
        <v>13723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14461</v>
      </c>
      <c r="F890" s="1" t="s">
        <v>15605</v>
      </c>
      <c r="G890" s="1" t="s">
        <v>16723</v>
      </c>
      <c r="H890" s="1" t="s">
        <v>14461</v>
      </c>
      <c r="I890" s="1" t="s">
        <v>10455</v>
      </c>
      <c r="J890" s="1"/>
      <c r="K890" s="1" t="s">
        <v>23137</v>
      </c>
      <c r="L890" s="1" t="s">
        <v>888</v>
      </c>
      <c r="M890" s="1" t="s">
        <v>12113</v>
      </c>
      <c r="N890" s="1" t="s">
        <v>12897</v>
      </c>
      <c r="O890" s="1" t="s">
        <v>888</v>
      </c>
      <c r="P890" s="1" t="s">
        <v>23167</v>
      </c>
      <c r="Q890" s="1" t="s">
        <v>23167</v>
      </c>
      <c r="R890" s="1" t="s">
        <v>13712</v>
      </c>
      <c r="S890" s="1" t="s">
        <v>888</v>
      </c>
      <c r="T890" s="1"/>
      <c r="U890" s="1"/>
      <c r="V890" s="1" t="s">
        <v>13723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4274</v>
      </c>
      <c r="F891" s="1" t="s">
        <v>5901</v>
      </c>
      <c r="G891" s="1" t="s">
        <v>7489</v>
      </c>
      <c r="H891" s="1" t="s">
        <v>8924</v>
      </c>
      <c r="I891" s="1" t="s">
        <v>10456</v>
      </c>
      <c r="J891" s="1"/>
      <c r="K891" s="1" t="s">
        <v>23137</v>
      </c>
      <c r="L891" s="1" t="s">
        <v>889</v>
      </c>
      <c r="M891" s="1" t="s">
        <v>12114</v>
      </c>
      <c r="N891" s="1" t="s">
        <v>12897</v>
      </c>
      <c r="O891" s="1" t="s">
        <v>889</v>
      </c>
      <c r="P891" s="1" t="s">
        <v>23167</v>
      </c>
      <c r="Q891" s="1" t="s">
        <v>23167</v>
      </c>
      <c r="R891" s="1" t="s">
        <v>13712</v>
      </c>
      <c r="S891" s="1" t="s">
        <v>889</v>
      </c>
      <c r="T891" s="1"/>
      <c r="U891" s="1"/>
      <c r="V891" s="1" t="s">
        <v>13723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14462</v>
      </c>
      <c r="F892" s="1" t="s">
        <v>15606</v>
      </c>
      <c r="G892" s="1" t="s">
        <v>16724</v>
      </c>
      <c r="H892" s="1" t="s">
        <v>17708</v>
      </c>
      <c r="I892" s="1" t="s">
        <v>10457</v>
      </c>
      <c r="J892" s="1"/>
      <c r="K892" s="1" t="s">
        <v>23137</v>
      </c>
      <c r="L892" s="1" t="s">
        <v>890</v>
      </c>
      <c r="M892" s="1" t="s">
        <v>12115</v>
      </c>
      <c r="N892" s="1" t="s">
        <v>12897</v>
      </c>
      <c r="O892" s="1" t="s">
        <v>890</v>
      </c>
      <c r="P892" s="1" t="s">
        <v>23167</v>
      </c>
      <c r="Q892" s="1" t="s">
        <v>23167</v>
      </c>
      <c r="R892" s="1" t="s">
        <v>13712</v>
      </c>
      <c r="S892" s="1" t="s">
        <v>890</v>
      </c>
      <c r="T892" s="1"/>
      <c r="U892" s="1"/>
      <c r="V892" s="1" t="s">
        <v>13723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14463</v>
      </c>
      <c r="F893" s="1" t="s">
        <v>15607</v>
      </c>
      <c r="G893" s="1" t="s">
        <v>14463</v>
      </c>
      <c r="H893" s="1" t="s">
        <v>17709</v>
      </c>
      <c r="I893" s="1" t="s">
        <v>10458</v>
      </c>
      <c r="J893" s="1"/>
      <c r="K893" s="1" t="s">
        <v>23137</v>
      </c>
      <c r="L893" s="1" t="s">
        <v>891</v>
      </c>
      <c r="M893" s="1" t="s">
        <v>12116</v>
      </c>
      <c r="N893" s="1" t="s">
        <v>12897</v>
      </c>
      <c r="O893" s="1" t="s">
        <v>891</v>
      </c>
      <c r="P893" s="1" t="s">
        <v>23167</v>
      </c>
      <c r="Q893" s="1" t="s">
        <v>23167</v>
      </c>
      <c r="R893" s="1" t="s">
        <v>13712</v>
      </c>
      <c r="S893" s="1" t="s">
        <v>891</v>
      </c>
      <c r="T893" s="1"/>
      <c r="U893" s="1"/>
      <c r="V893" s="1" t="s">
        <v>13723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14464</v>
      </c>
      <c r="F894" s="1" t="s">
        <v>15608</v>
      </c>
      <c r="G894" s="1" t="s">
        <v>16725</v>
      </c>
      <c r="H894" s="1" t="s">
        <v>17710</v>
      </c>
      <c r="I894" s="1" t="s">
        <v>9675</v>
      </c>
      <c r="J894" s="1"/>
      <c r="K894" s="1" t="s">
        <v>23137</v>
      </c>
      <c r="L894" s="1" t="s">
        <v>892</v>
      </c>
      <c r="M894" s="1" t="s">
        <v>12117</v>
      </c>
      <c r="N894" s="1" t="s">
        <v>12897</v>
      </c>
      <c r="O894" s="1" t="s">
        <v>892</v>
      </c>
      <c r="P894" s="1" t="s">
        <v>23167</v>
      </c>
      <c r="Q894" s="1" t="s">
        <v>23167</v>
      </c>
      <c r="R894" s="1" t="s">
        <v>13712</v>
      </c>
      <c r="S894" s="1" t="s">
        <v>892</v>
      </c>
      <c r="T894" s="1"/>
      <c r="U894" s="1"/>
      <c r="V894" s="1" t="s">
        <v>13723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4278</v>
      </c>
      <c r="F895" s="1" t="s">
        <v>5905</v>
      </c>
      <c r="G895" s="1" t="s">
        <v>7492</v>
      </c>
      <c r="H895" s="1" t="s">
        <v>8928</v>
      </c>
      <c r="I895" s="1" t="s">
        <v>10459</v>
      </c>
      <c r="J895" s="1"/>
      <c r="K895" s="1" t="s">
        <v>23137</v>
      </c>
      <c r="L895" s="1" t="s">
        <v>893</v>
      </c>
      <c r="M895" s="1" t="s">
        <v>12118</v>
      </c>
      <c r="N895" s="1" t="s">
        <v>12897</v>
      </c>
      <c r="O895" s="1" t="s">
        <v>893</v>
      </c>
      <c r="P895" s="1" t="s">
        <v>23167</v>
      </c>
      <c r="Q895" s="1" t="s">
        <v>23167</v>
      </c>
      <c r="R895" s="1" t="s">
        <v>13712</v>
      </c>
      <c r="S895" s="1" t="s">
        <v>893</v>
      </c>
      <c r="T895" s="1"/>
      <c r="U895" s="1"/>
      <c r="V895" s="1" t="s">
        <v>13723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4279</v>
      </c>
      <c r="F896" s="1" t="s">
        <v>5906</v>
      </c>
      <c r="G896" s="1" t="s">
        <v>7493</v>
      </c>
      <c r="H896" s="1" t="s">
        <v>4279</v>
      </c>
      <c r="I896" s="1" t="s">
        <v>10460</v>
      </c>
      <c r="J896" s="1"/>
      <c r="K896" s="1" t="s">
        <v>23137</v>
      </c>
      <c r="L896" s="1" t="s">
        <v>894</v>
      </c>
      <c r="M896" s="1" t="s">
        <v>12119</v>
      </c>
      <c r="N896" s="1" t="s">
        <v>12897</v>
      </c>
      <c r="O896" s="1" t="s">
        <v>894</v>
      </c>
      <c r="P896" s="1" t="s">
        <v>23167</v>
      </c>
      <c r="Q896" s="1" t="s">
        <v>23167</v>
      </c>
      <c r="R896" s="1" t="s">
        <v>13712</v>
      </c>
      <c r="S896" s="1" t="s">
        <v>894</v>
      </c>
      <c r="T896" s="1"/>
      <c r="U896" s="1"/>
      <c r="V896" s="1" t="s">
        <v>13723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14465</v>
      </c>
      <c r="F897" s="1" t="s">
        <v>15609</v>
      </c>
      <c r="G897" s="1" t="s">
        <v>16726</v>
      </c>
      <c r="H897" s="1" t="s">
        <v>17711</v>
      </c>
      <c r="I897" s="1" t="s">
        <v>10461</v>
      </c>
      <c r="J897" s="1"/>
      <c r="K897" s="1" t="s">
        <v>23137</v>
      </c>
      <c r="L897" s="1" t="s">
        <v>895</v>
      </c>
      <c r="M897" s="1" t="s">
        <v>12120</v>
      </c>
      <c r="N897" s="1" t="s">
        <v>12897</v>
      </c>
      <c r="O897" s="1" t="s">
        <v>895</v>
      </c>
      <c r="P897" s="1" t="s">
        <v>23167</v>
      </c>
      <c r="Q897" s="1" t="s">
        <v>23167</v>
      </c>
      <c r="R897" s="1" t="s">
        <v>13712</v>
      </c>
      <c r="S897" s="1" t="s">
        <v>895</v>
      </c>
      <c r="T897" s="1"/>
      <c r="U897" s="1"/>
      <c r="V897" s="1" t="s">
        <v>13723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14466</v>
      </c>
      <c r="F898" s="1" t="s">
        <v>15610</v>
      </c>
      <c r="G898" s="1" t="s">
        <v>16727</v>
      </c>
      <c r="H898" s="1" t="s">
        <v>17712</v>
      </c>
      <c r="I898" s="1" t="s">
        <v>10462</v>
      </c>
      <c r="J898" s="1"/>
      <c r="K898" s="1" t="s">
        <v>23137</v>
      </c>
      <c r="L898" s="1" t="s">
        <v>896</v>
      </c>
      <c r="M898" s="1" t="s">
        <v>12121</v>
      </c>
      <c r="N898" s="1" t="s">
        <v>12897</v>
      </c>
      <c r="O898" s="1" t="s">
        <v>896</v>
      </c>
      <c r="P898" s="1" t="s">
        <v>23167</v>
      </c>
      <c r="Q898" s="1" t="s">
        <v>23167</v>
      </c>
      <c r="R898" s="1" t="s">
        <v>13712</v>
      </c>
      <c r="S898" s="1" t="s">
        <v>896</v>
      </c>
      <c r="T898" s="1"/>
      <c r="U898" s="1"/>
      <c r="V898" s="1" t="s">
        <v>13723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14467</v>
      </c>
      <c r="F899" s="1" t="s">
        <v>15611</v>
      </c>
      <c r="G899" s="1" t="s">
        <v>16728</v>
      </c>
      <c r="H899" s="1" t="s">
        <v>17713</v>
      </c>
      <c r="I899" s="1" t="s">
        <v>10463</v>
      </c>
      <c r="J899" s="1"/>
      <c r="K899" s="1" t="s">
        <v>23137</v>
      </c>
      <c r="L899" s="1" t="s">
        <v>897</v>
      </c>
      <c r="M899" s="1" t="s">
        <v>12122</v>
      </c>
      <c r="N899" s="1" t="s">
        <v>12897</v>
      </c>
      <c r="O899" s="1" t="s">
        <v>897</v>
      </c>
      <c r="P899" s="1" t="s">
        <v>23167</v>
      </c>
      <c r="Q899" s="1" t="s">
        <v>23167</v>
      </c>
      <c r="R899" s="1" t="s">
        <v>13712</v>
      </c>
      <c r="S899" s="1" t="s">
        <v>897</v>
      </c>
      <c r="T899" s="1"/>
      <c r="U899" s="1"/>
      <c r="V899" s="1" t="s">
        <v>13723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14468</v>
      </c>
      <c r="F900" s="1" t="s">
        <v>15612</v>
      </c>
      <c r="G900" s="1" t="s">
        <v>16729</v>
      </c>
      <c r="H900" s="1" t="s">
        <v>17709</v>
      </c>
      <c r="I900" s="1" t="s">
        <v>10464</v>
      </c>
      <c r="J900" s="1"/>
      <c r="K900" s="1" t="s">
        <v>23137</v>
      </c>
      <c r="L900" s="1" t="s">
        <v>898</v>
      </c>
      <c r="M900" s="1" t="s">
        <v>12123</v>
      </c>
      <c r="N900" s="1" t="s">
        <v>12897</v>
      </c>
      <c r="O900" s="1" t="s">
        <v>898</v>
      </c>
      <c r="P900" s="1" t="s">
        <v>23167</v>
      </c>
      <c r="Q900" s="1" t="s">
        <v>23167</v>
      </c>
      <c r="R900" s="1" t="s">
        <v>13712</v>
      </c>
      <c r="S900" s="1" t="s">
        <v>898</v>
      </c>
      <c r="T900" s="1"/>
      <c r="U900" s="1"/>
      <c r="V900" s="1" t="s">
        <v>13723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14469</v>
      </c>
      <c r="F901" s="1" t="s">
        <v>15613</v>
      </c>
      <c r="G901" s="1" t="s">
        <v>16730</v>
      </c>
      <c r="H901" s="1" t="s">
        <v>17714</v>
      </c>
      <c r="I901" s="1" t="s">
        <v>10465</v>
      </c>
      <c r="J901" s="1"/>
      <c r="K901" s="1" t="s">
        <v>23137</v>
      </c>
      <c r="L901" s="1" t="s">
        <v>899</v>
      </c>
      <c r="M901" s="1" t="s">
        <v>12124</v>
      </c>
      <c r="N901" s="1" t="s">
        <v>12897</v>
      </c>
      <c r="O901" s="1" t="s">
        <v>899</v>
      </c>
      <c r="P901" s="1" t="s">
        <v>23167</v>
      </c>
      <c r="Q901" s="1" t="s">
        <v>23167</v>
      </c>
      <c r="R901" s="1" t="s">
        <v>13712</v>
      </c>
      <c r="S901" s="1" t="s">
        <v>899</v>
      </c>
      <c r="T901" s="1"/>
      <c r="U901" s="1"/>
      <c r="V901" s="1" t="s">
        <v>13723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14470</v>
      </c>
      <c r="F902" s="1" t="s">
        <v>15614</v>
      </c>
      <c r="G902" s="1" t="s">
        <v>16731</v>
      </c>
      <c r="H902" s="1" t="s">
        <v>17706</v>
      </c>
      <c r="I902" s="1" t="s">
        <v>10466</v>
      </c>
      <c r="J902" s="1"/>
      <c r="K902" s="1" t="s">
        <v>23137</v>
      </c>
      <c r="L902" s="1" t="s">
        <v>900</v>
      </c>
      <c r="M902" s="1" t="s">
        <v>12125</v>
      </c>
      <c r="N902" s="1" t="s">
        <v>12897</v>
      </c>
      <c r="O902" s="1" t="s">
        <v>900</v>
      </c>
      <c r="P902" s="1" t="s">
        <v>23167</v>
      </c>
      <c r="Q902" s="1" t="s">
        <v>23167</v>
      </c>
      <c r="R902" s="1" t="s">
        <v>13712</v>
      </c>
      <c r="S902" s="1" t="s">
        <v>900</v>
      </c>
      <c r="T902" s="1"/>
      <c r="U902" s="1"/>
      <c r="V902" s="1" t="s">
        <v>13723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14471</v>
      </c>
      <c r="F903" s="1" t="s">
        <v>15615</v>
      </c>
      <c r="G903" s="1" t="s">
        <v>16732</v>
      </c>
      <c r="H903" s="1" t="s">
        <v>17710</v>
      </c>
      <c r="I903" s="1" t="s">
        <v>10467</v>
      </c>
      <c r="J903" s="1"/>
      <c r="K903" s="1" t="s">
        <v>23137</v>
      </c>
      <c r="L903" s="1" t="s">
        <v>901</v>
      </c>
      <c r="M903" s="1" t="s">
        <v>12126</v>
      </c>
      <c r="N903" s="1" t="s">
        <v>12897</v>
      </c>
      <c r="O903" s="1" t="s">
        <v>901</v>
      </c>
      <c r="P903" s="1" t="s">
        <v>23167</v>
      </c>
      <c r="Q903" s="1" t="s">
        <v>23167</v>
      </c>
      <c r="R903" s="1" t="s">
        <v>13712</v>
      </c>
      <c r="S903" s="1" t="s">
        <v>901</v>
      </c>
      <c r="T903" s="1"/>
      <c r="U903" s="1"/>
      <c r="V903" s="1" t="s">
        <v>13723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4287</v>
      </c>
      <c r="F904" s="1" t="s">
        <v>5914</v>
      </c>
      <c r="G904" s="1" t="s">
        <v>7501</v>
      </c>
      <c r="H904" s="1" t="s">
        <v>4287</v>
      </c>
      <c r="I904" s="1" t="s">
        <v>10468</v>
      </c>
      <c r="J904" s="1"/>
      <c r="K904" s="1" t="s">
        <v>23137</v>
      </c>
      <c r="L904" s="1" t="s">
        <v>902</v>
      </c>
      <c r="M904" s="1" t="s">
        <v>12127</v>
      </c>
      <c r="N904" s="1" t="s">
        <v>12897</v>
      </c>
      <c r="O904" s="1" t="s">
        <v>902</v>
      </c>
      <c r="P904" s="1" t="s">
        <v>23167</v>
      </c>
      <c r="Q904" s="1" t="s">
        <v>23167</v>
      </c>
      <c r="R904" s="1" t="s">
        <v>13712</v>
      </c>
      <c r="S904" s="1" t="s">
        <v>902</v>
      </c>
      <c r="T904" s="1"/>
      <c r="U904" s="1"/>
      <c r="V904" s="1" t="s">
        <v>13723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4288</v>
      </c>
      <c r="F905" s="1" t="s">
        <v>5915</v>
      </c>
      <c r="G905" s="1" t="s">
        <v>7502</v>
      </c>
      <c r="H905" s="1" t="s">
        <v>8933</v>
      </c>
      <c r="I905" s="1" t="s">
        <v>10469</v>
      </c>
      <c r="J905" s="1"/>
      <c r="K905" s="1" t="s">
        <v>23137</v>
      </c>
      <c r="L905" s="1" t="s">
        <v>903</v>
      </c>
      <c r="M905" s="1" t="s">
        <v>12128</v>
      </c>
      <c r="N905" s="1" t="s">
        <v>12897</v>
      </c>
      <c r="O905" s="1" t="s">
        <v>903</v>
      </c>
      <c r="P905" s="1" t="s">
        <v>23167</v>
      </c>
      <c r="Q905" s="1" t="s">
        <v>23167</v>
      </c>
      <c r="R905" s="1" t="s">
        <v>13712</v>
      </c>
      <c r="S905" s="1" t="s">
        <v>903</v>
      </c>
      <c r="T905" s="1"/>
      <c r="U905" s="1"/>
      <c r="V905" s="1" t="s">
        <v>13723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14472</v>
      </c>
      <c r="F906" s="1" t="s">
        <v>15616</v>
      </c>
      <c r="G906" s="1" t="s">
        <v>16733</v>
      </c>
      <c r="H906" s="1" t="s">
        <v>17715</v>
      </c>
      <c r="I906" s="1" t="s">
        <v>10470</v>
      </c>
      <c r="J906" s="1"/>
      <c r="K906" s="1" t="s">
        <v>23137</v>
      </c>
      <c r="L906" s="1" t="s">
        <v>904</v>
      </c>
      <c r="M906" s="1" t="s">
        <v>12129</v>
      </c>
      <c r="N906" s="1" t="s">
        <v>12897</v>
      </c>
      <c r="O906" s="1" t="s">
        <v>904</v>
      </c>
      <c r="P906" s="1" t="s">
        <v>23168</v>
      </c>
      <c r="Q906" s="1" t="s">
        <v>23668</v>
      </c>
      <c r="R906" s="1" t="s">
        <v>13712</v>
      </c>
      <c r="S906" s="1" t="s">
        <v>904</v>
      </c>
      <c r="T906" s="1" t="s">
        <v>19425</v>
      </c>
      <c r="U906" s="1"/>
      <c r="V906" s="1" t="s">
        <v>13723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14473</v>
      </c>
      <c r="F907" s="1" t="s">
        <v>15617</v>
      </c>
      <c r="G907" s="1" t="s">
        <v>16734</v>
      </c>
      <c r="H907" s="1" t="s">
        <v>17716</v>
      </c>
      <c r="I907" s="1" t="s">
        <v>10471</v>
      </c>
      <c r="J907" s="1"/>
      <c r="K907" s="1" t="s">
        <v>23137</v>
      </c>
      <c r="L907" s="1" t="s">
        <v>905</v>
      </c>
      <c r="M907" s="1" t="s">
        <v>12130</v>
      </c>
      <c r="N907" s="1" t="s">
        <v>12897</v>
      </c>
      <c r="O907" s="1" t="s">
        <v>905</v>
      </c>
      <c r="P907" s="1" t="s">
        <v>23169</v>
      </c>
      <c r="Q907" s="1" t="s">
        <v>23169</v>
      </c>
      <c r="R907" s="1" t="s">
        <v>13712</v>
      </c>
      <c r="S907" s="1" t="s">
        <v>905</v>
      </c>
      <c r="T907" s="1"/>
      <c r="U907" s="1" t="s">
        <v>24034</v>
      </c>
      <c r="V907" s="1" t="s">
        <v>13723</v>
      </c>
      <c r="W907" s="1" t="s">
        <v>905</v>
      </c>
      <c r="X907" s="1"/>
      <c r="Y907" t="s">
        <v>24061</v>
      </c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14474</v>
      </c>
      <c r="F908" s="1" t="s">
        <v>15618</v>
      </c>
      <c r="G908" s="1" t="s">
        <v>14474</v>
      </c>
      <c r="H908" s="1" t="s">
        <v>17717</v>
      </c>
      <c r="I908" s="1" t="s">
        <v>10472</v>
      </c>
      <c r="J908" s="1"/>
      <c r="K908" s="1" t="s">
        <v>23137</v>
      </c>
      <c r="L908" s="1" t="s">
        <v>906</v>
      </c>
      <c r="M908" s="1" t="s">
        <v>12131</v>
      </c>
      <c r="N908" s="1" t="s">
        <v>12897</v>
      </c>
      <c r="O908" s="1" t="s">
        <v>906</v>
      </c>
      <c r="P908" s="1" t="s">
        <v>23169</v>
      </c>
      <c r="Q908" s="1" t="s">
        <v>23169</v>
      </c>
      <c r="R908" s="1" t="s">
        <v>13712</v>
      </c>
      <c r="S908" s="1" t="s">
        <v>906</v>
      </c>
      <c r="T908" s="1"/>
      <c r="U908" s="1"/>
      <c r="V908" s="1" t="s">
        <v>13723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14475</v>
      </c>
      <c r="F909" s="1" t="s">
        <v>15619</v>
      </c>
      <c r="G909" s="1" t="s">
        <v>16735</v>
      </c>
      <c r="H909" s="1" t="s">
        <v>17718</v>
      </c>
      <c r="I909" s="1" t="s">
        <v>10473</v>
      </c>
      <c r="J909" s="1"/>
      <c r="K909" s="1" t="s">
        <v>23137</v>
      </c>
      <c r="L909" s="1" t="s">
        <v>907</v>
      </c>
      <c r="M909" s="1" t="s">
        <v>12132</v>
      </c>
      <c r="N909" s="1" t="s">
        <v>12897</v>
      </c>
      <c r="O909" s="1" t="s">
        <v>907</v>
      </c>
      <c r="P909" s="1" t="s">
        <v>23169</v>
      </c>
      <c r="Q909" s="1" t="s">
        <v>23169</v>
      </c>
      <c r="R909" s="1" t="s">
        <v>13712</v>
      </c>
      <c r="S909" s="1" t="s">
        <v>907</v>
      </c>
      <c r="T909" s="1"/>
      <c r="U909" s="1"/>
      <c r="V909" s="1" t="s">
        <v>13723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14476</v>
      </c>
      <c r="F910" s="1" t="s">
        <v>15620</v>
      </c>
      <c r="G910" s="1" t="s">
        <v>16736</v>
      </c>
      <c r="H910" s="1" t="s">
        <v>17719</v>
      </c>
      <c r="I910" s="1" t="s">
        <v>10474</v>
      </c>
      <c r="J910" s="1"/>
      <c r="K910" s="1" t="s">
        <v>23137</v>
      </c>
      <c r="L910" s="1" t="s">
        <v>908</v>
      </c>
      <c r="M910" s="1" t="s">
        <v>12133</v>
      </c>
      <c r="N910" s="1" t="s">
        <v>12897</v>
      </c>
      <c r="O910" s="1" t="s">
        <v>908</v>
      </c>
      <c r="P910" s="1" t="s">
        <v>23169</v>
      </c>
      <c r="Q910" s="1" t="s">
        <v>23169</v>
      </c>
      <c r="R910" s="1" t="s">
        <v>13712</v>
      </c>
      <c r="S910" s="1" t="s">
        <v>908</v>
      </c>
      <c r="T910" s="1"/>
      <c r="U910" s="1"/>
      <c r="V910" s="1" t="s">
        <v>13723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14477</v>
      </c>
      <c r="F911" s="1" t="s">
        <v>15621</v>
      </c>
      <c r="G911" s="1" t="s">
        <v>16737</v>
      </c>
      <c r="H911" s="1" t="s">
        <v>17720</v>
      </c>
      <c r="I911" s="1" t="s">
        <v>10475</v>
      </c>
      <c r="J911" s="1"/>
      <c r="K911" s="1" t="s">
        <v>23137</v>
      </c>
      <c r="L911" s="1" t="s">
        <v>909</v>
      </c>
      <c r="M911" s="1" t="s">
        <v>12134</v>
      </c>
      <c r="N911" s="1" t="s">
        <v>12897</v>
      </c>
      <c r="O911" s="1" t="s">
        <v>909</v>
      </c>
      <c r="P911" s="1" t="s">
        <v>23169</v>
      </c>
      <c r="Q911" s="1" t="s">
        <v>23169</v>
      </c>
      <c r="R911" s="1" t="s">
        <v>13712</v>
      </c>
      <c r="S911" s="1" t="s">
        <v>909</v>
      </c>
      <c r="T911" s="1"/>
      <c r="U911" s="1"/>
      <c r="V911" s="1" t="s">
        <v>13723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14478</v>
      </c>
      <c r="F912" s="1" t="s">
        <v>14478</v>
      </c>
      <c r="G912" s="1" t="s">
        <v>16738</v>
      </c>
      <c r="H912" s="1" t="s">
        <v>17721</v>
      </c>
      <c r="I912" s="1" t="s">
        <v>10476</v>
      </c>
      <c r="J912" s="1"/>
      <c r="K912" s="1" t="s">
        <v>23137</v>
      </c>
      <c r="L912" s="1" t="s">
        <v>910</v>
      </c>
      <c r="M912" s="1" t="s">
        <v>12135</v>
      </c>
      <c r="N912" s="1" t="s">
        <v>12897</v>
      </c>
      <c r="O912" s="1" t="s">
        <v>910</v>
      </c>
      <c r="P912" s="1" t="s">
        <v>23169</v>
      </c>
      <c r="Q912" s="1" t="s">
        <v>23169</v>
      </c>
      <c r="R912" s="1" t="s">
        <v>13712</v>
      </c>
      <c r="S912" s="1" t="s">
        <v>910</v>
      </c>
      <c r="T912" s="1"/>
      <c r="U912" s="1"/>
      <c r="V912" s="1" t="s">
        <v>13723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14479</v>
      </c>
      <c r="F913" s="1" t="s">
        <v>15622</v>
      </c>
      <c r="G913" s="1" t="s">
        <v>16739</v>
      </c>
      <c r="H913" s="1" t="s">
        <v>17722</v>
      </c>
      <c r="I913" s="1" t="s">
        <v>10477</v>
      </c>
      <c r="J913" s="1"/>
      <c r="K913" s="1" t="s">
        <v>23137</v>
      </c>
      <c r="L913" s="1" t="s">
        <v>911</v>
      </c>
      <c r="M913" s="1" t="s">
        <v>12136</v>
      </c>
      <c r="N913" s="1" t="s">
        <v>12897</v>
      </c>
      <c r="O913" s="1" t="s">
        <v>911</v>
      </c>
      <c r="P913" s="1" t="s">
        <v>23169</v>
      </c>
      <c r="Q913" s="1" t="s">
        <v>23169</v>
      </c>
      <c r="R913" s="1" t="s">
        <v>13712</v>
      </c>
      <c r="S913" s="1" t="s">
        <v>911</v>
      </c>
      <c r="T913" s="1"/>
      <c r="U913" s="1"/>
      <c r="V913" s="1" t="s">
        <v>13723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14480</v>
      </c>
      <c r="F914" s="1" t="s">
        <v>15623</v>
      </c>
      <c r="G914" s="1" t="s">
        <v>16740</v>
      </c>
      <c r="H914" s="1" t="s">
        <v>17723</v>
      </c>
      <c r="I914" s="1" t="s">
        <v>10478</v>
      </c>
      <c r="J914" s="1"/>
      <c r="K914" s="1" t="s">
        <v>23137</v>
      </c>
      <c r="L914" s="1" t="s">
        <v>912</v>
      </c>
      <c r="M914" s="1" t="s">
        <v>12137</v>
      </c>
      <c r="N914" s="1" t="s">
        <v>12897</v>
      </c>
      <c r="O914" s="1" t="s">
        <v>912</v>
      </c>
      <c r="P914" s="1" t="s">
        <v>23169</v>
      </c>
      <c r="Q914" s="1" t="s">
        <v>23169</v>
      </c>
      <c r="R914" s="1" t="s">
        <v>13712</v>
      </c>
      <c r="S914" s="1" t="s">
        <v>912</v>
      </c>
      <c r="T914" s="1"/>
      <c r="U914" s="1"/>
      <c r="V914" s="1" t="s">
        <v>13723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14481</v>
      </c>
      <c r="F915" s="1" t="s">
        <v>15624</v>
      </c>
      <c r="G915" s="1" t="s">
        <v>16741</v>
      </c>
      <c r="H915" s="1" t="s">
        <v>17724</v>
      </c>
      <c r="I915" s="1" t="s">
        <v>10479</v>
      </c>
      <c r="J915" s="1"/>
      <c r="K915" s="1" t="s">
        <v>23137</v>
      </c>
      <c r="L915" s="1" t="s">
        <v>913</v>
      </c>
      <c r="M915" s="1" t="s">
        <v>12138</v>
      </c>
      <c r="N915" s="1" t="s">
        <v>12897</v>
      </c>
      <c r="O915" s="1" t="s">
        <v>913</v>
      </c>
      <c r="P915" s="1" t="s">
        <v>23169</v>
      </c>
      <c r="Q915" s="1" t="s">
        <v>23169</v>
      </c>
      <c r="R915" s="1" t="s">
        <v>13712</v>
      </c>
      <c r="S915" s="1" t="s">
        <v>913</v>
      </c>
      <c r="T915" s="1"/>
      <c r="U915" s="1"/>
      <c r="V915" s="1" t="s">
        <v>13723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4299</v>
      </c>
      <c r="F916" s="1" t="s">
        <v>5925</v>
      </c>
      <c r="G916" s="1" t="s">
        <v>4299</v>
      </c>
      <c r="H916" s="1" t="s">
        <v>8944</v>
      </c>
      <c r="I916" s="1" t="s">
        <v>10480</v>
      </c>
      <c r="J916" s="1"/>
      <c r="K916" s="1" t="s">
        <v>23137</v>
      </c>
      <c r="L916" s="1" t="s">
        <v>914</v>
      </c>
      <c r="M916" s="1" t="s">
        <v>12139</v>
      </c>
      <c r="N916" s="1" t="s">
        <v>12897</v>
      </c>
      <c r="O916" s="1" t="s">
        <v>914</v>
      </c>
      <c r="P916" s="1" t="s">
        <v>23169</v>
      </c>
      <c r="Q916" s="1" t="s">
        <v>23169</v>
      </c>
      <c r="R916" s="1" t="s">
        <v>13712</v>
      </c>
      <c r="S916" s="1" t="s">
        <v>914</v>
      </c>
      <c r="T916" s="1"/>
      <c r="U916" s="1"/>
      <c r="V916" s="1" t="s">
        <v>13723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14482</v>
      </c>
      <c r="F917" s="1" t="s">
        <v>15625</v>
      </c>
      <c r="G917" s="1" t="s">
        <v>14484</v>
      </c>
      <c r="H917" s="1" t="s">
        <v>17725</v>
      </c>
      <c r="I917" s="1" t="s">
        <v>10481</v>
      </c>
      <c r="J917" s="1"/>
      <c r="K917" s="1" t="s">
        <v>23137</v>
      </c>
      <c r="L917" s="1" t="s">
        <v>915</v>
      </c>
      <c r="M917" s="1" t="s">
        <v>12140</v>
      </c>
      <c r="N917" s="1" t="s">
        <v>12897</v>
      </c>
      <c r="O917" s="1" t="s">
        <v>915</v>
      </c>
      <c r="P917" s="1" t="s">
        <v>23169</v>
      </c>
      <c r="Q917" s="1" t="s">
        <v>23169</v>
      </c>
      <c r="R917" s="1" t="s">
        <v>13712</v>
      </c>
      <c r="S917" s="1" t="s">
        <v>915</v>
      </c>
      <c r="T917" s="1"/>
      <c r="U917" s="1"/>
      <c r="V917" s="1" t="s">
        <v>13723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14483</v>
      </c>
      <c r="F918" s="1" t="s">
        <v>15626</v>
      </c>
      <c r="G918" s="1" t="s">
        <v>16742</v>
      </c>
      <c r="H918" s="1" t="s">
        <v>17726</v>
      </c>
      <c r="I918" s="1" t="s">
        <v>10482</v>
      </c>
      <c r="J918" s="1"/>
      <c r="K918" s="1" t="s">
        <v>23137</v>
      </c>
      <c r="L918" s="1" t="s">
        <v>916</v>
      </c>
      <c r="M918" s="1" t="s">
        <v>12141</v>
      </c>
      <c r="N918" s="1" t="s">
        <v>12897</v>
      </c>
      <c r="O918" s="1" t="s">
        <v>916</v>
      </c>
      <c r="P918" s="1" t="s">
        <v>23169</v>
      </c>
      <c r="Q918" s="1" t="s">
        <v>23169</v>
      </c>
      <c r="R918" s="1" t="s">
        <v>13712</v>
      </c>
      <c r="S918" s="1" t="s">
        <v>916</v>
      </c>
      <c r="T918" s="1"/>
      <c r="U918" s="1"/>
      <c r="V918" s="1" t="s">
        <v>13723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14484</v>
      </c>
      <c r="F919" s="1" t="s">
        <v>15627</v>
      </c>
      <c r="G919" s="1" t="s">
        <v>16743</v>
      </c>
      <c r="H919" s="1" t="s">
        <v>17725</v>
      </c>
      <c r="I919" s="1" t="s">
        <v>10483</v>
      </c>
      <c r="J919" s="1"/>
      <c r="K919" s="1" t="s">
        <v>23137</v>
      </c>
      <c r="L919" s="1" t="s">
        <v>917</v>
      </c>
      <c r="M919" s="1" t="s">
        <v>12142</v>
      </c>
      <c r="N919" s="1" t="s">
        <v>12897</v>
      </c>
      <c r="O919" s="1" t="s">
        <v>917</v>
      </c>
      <c r="P919" s="1" t="s">
        <v>23169</v>
      </c>
      <c r="Q919" s="1" t="s">
        <v>23169</v>
      </c>
      <c r="R919" s="1" t="s">
        <v>13712</v>
      </c>
      <c r="S919" s="1" t="s">
        <v>917</v>
      </c>
      <c r="T919" s="1"/>
      <c r="U919" s="1"/>
      <c r="V919" s="1" t="s">
        <v>13723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14485</v>
      </c>
      <c r="F920" s="1" t="s">
        <v>15628</v>
      </c>
      <c r="G920" s="1" t="s">
        <v>16744</v>
      </c>
      <c r="H920" s="1" t="s">
        <v>17726</v>
      </c>
      <c r="I920" s="1" t="s">
        <v>10484</v>
      </c>
      <c r="J920" s="1"/>
      <c r="K920" s="1" t="s">
        <v>23137</v>
      </c>
      <c r="L920" s="1" t="s">
        <v>918</v>
      </c>
      <c r="M920" s="1" t="s">
        <v>12143</v>
      </c>
      <c r="N920" s="1" t="s">
        <v>12897</v>
      </c>
      <c r="O920" s="1" t="s">
        <v>918</v>
      </c>
      <c r="P920" s="1" t="s">
        <v>23169</v>
      </c>
      <c r="Q920" s="1" t="s">
        <v>23169</v>
      </c>
      <c r="R920" s="1" t="s">
        <v>13712</v>
      </c>
      <c r="S920" s="1" t="s">
        <v>918</v>
      </c>
      <c r="T920" s="1"/>
      <c r="U920" s="1"/>
      <c r="V920" s="1" t="s">
        <v>13723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4304</v>
      </c>
      <c r="F921" s="1" t="s">
        <v>4304</v>
      </c>
      <c r="G921" s="1" t="s">
        <v>7515</v>
      </c>
      <c r="H921" s="1" t="s">
        <v>8947</v>
      </c>
      <c r="I921" s="1" t="s">
        <v>10485</v>
      </c>
      <c r="J921" s="1"/>
      <c r="K921" s="1" t="s">
        <v>23137</v>
      </c>
      <c r="L921" s="1" t="s">
        <v>919</v>
      </c>
      <c r="M921" s="1" t="s">
        <v>12144</v>
      </c>
      <c r="N921" s="1" t="s">
        <v>12897</v>
      </c>
      <c r="O921" s="1" t="s">
        <v>919</v>
      </c>
      <c r="P921" s="1" t="s">
        <v>23170</v>
      </c>
      <c r="Q921" s="1" t="s">
        <v>23669</v>
      </c>
      <c r="R921" s="1" t="s">
        <v>13712</v>
      </c>
      <c r="S921" s="1" t="s">
        <v>919</v>
      </c>
      <c r="T921" s="1" t="s">
        <v>24012</v>
      </c>
      <c r="U921" s="1"/>
      <c r="V921" s="1" t="s">
        <v>13723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14486</v>
      </c>
      <c r="F922" s="1" t="s">
        <v>15629</v>
      </c>
      <c r="G922" s="1" t="s">
        <v>16745</v>
      </c>
      <c r="H922" s="1" t="s">
        <v>17720</v>
      </c>
      <c r="I922" s="1" t="s">
        <v>10486</v>
      </c>
      <c r="J922" s="1"/>
      <c r="K922" s="1" t="s">
        <v>23137</v>
      </c>
      <c r="L922" s="1" t="s">
        <v>920</v>
      </c>
      <c r="M922" s="1" t="s">
        <v>12145</v>
      </c>
      <c r="N922" s="1" t="s">
        <v>12897</v>
      </c>
      <c r="O922" s="1" t="s">
        <v>920</v>
      </c>
      <c r="P922" s="1" t="s">
        <v>23170</v>
      </c>
      <c r="Q922" s="1" t="s">
        <v>23670</v>
      </c>
      <c r="R922" s="1" t="s">
        <v>13712</v>
      </c>
      <c r="S922" s="1" t="s">
        <v>920</v>
      </c>
      <c r="T922" s="1"/>
      <c r="U922" s="1"/>
      <c r="V922" s="1" t="s">
        <v>13723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14487</v>
      </c>
      <c r="F923" s="1" t="s">
        <v>15630</v>
      </c>
      <c r="G923" s="1" t="s">
        <v>16746</v>
      </c>
      <c r="H923" s="1" t="s">
        <v>17722</v>
      </c>
      <c r="I923" s="1" t="s">
        <v>10487</v>
      </c>
      <c r="J923" s="1"/>
      <c r="K923" s="1" t="s">
        <v>23137</v>
      </c>
      <c r="L923" s="1" t="s">
        <v>921</v>
      </c>
      <c r="M923" s="1" t="s">
        <v>12146</v>
      </c>
      <c r="N923" s="1" t="s">
        <v>12897</v>
      </c>
      <c r="O923" s="1" t="s">
        <v>921</v>
      </c>
      <c r="P923" s="1" t="s">
        <v>23170</v>
      </c>
      <c r="Q923" s="1" t="s">
        <v>23671</v>
      </c>
      <c r="R923" s="1" t="s">
        <v>13712</v>
      </c>
      <c r="S923" s="1" t="s">
        <v>921</v>
      </c>
      <c r="T923" s="1"/>
      <c r="U923" s="1"/>
      <c r="V923" s="1" t="s">
        <v>13723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14488</v>
      </c>
      <c r="F924" s="1" t="s">
        <v>14483</v>
      </c>
      <c r="G924" s="1" t="s">
        <v>16747</v>
      </c>
      <c r="H924" s="1" t="s">
        <v>17726</v>
      </c>
      <c r="I924" s="1" t="s">
        <v>10488</v>
      </c>
      <c r="J924" s="1"/>
      <c r="K924" s="1" t="s">
        <v>23137</v>
      </c>
      <c r="L924" s="1" t="s">
        <v>922</v>
      </c>
      <c r="M924" s="1" t="s">
        <v>12147</v>
      </c>
      <c r="N924" s="1" t="s">
        <v>12897</v>
      </c>
      <c r="O924" s="1" t="s">
        <v>922</v>
      </c>
      <c r="P924" s="1" t="s">
        <v>23170</v>
      </c>
      <c r="Q924" s="1" t="s">
        <v>23672</v>
      </c>
      <c r="R924" s="1" t="s">
        <v>13712</v>
      </c>
      <c r="S924" s="1" t="s">
        <v>922</v>
      </c>
      <c r="T924" s="1"/>
      <c r="U924" s="1"/>
      <c r="V924" s="1" t="s">
        <v>13723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14489</v>
      </c>
      <c r="F925" s="1" t="s">
        <v>15631</v>
      </c>
      <c r="G925" s="1" t="s">
        <v>16748</v>
      </c>
      <c r="H925" s="1" t="s">
        <v>17727</v>
      </c>
      <c r="I925" s="1" t="s">
        <v>10489</v>
      </c>
      <c r="J925" s="1"/>
      <c r="K925" s="1" t="s">
        <v>23137</v>
      </c>
      <c r="L925" s="1" t="s">
        <v>923</v>
      </c>
      <c r="M925" s="1" t="s">
        <v>12148</v>
      </c>
      <c r="N925" s="1" t="s">
        <v>12897</v>
      </c>
      <c r="O925" s="1" t="s">
        <v>923</v>
      </c>
      <c r="P925" s="1" t="s">
        <v>23170</v>
      </c>
      <c r="Q925" s="1" t="s">
        <v>23673</v>
      </c>
      <c r="R925" s="1" t="s">
        <v>13712</v>
      </c>
      <c r="S925" s="1" t="s">
        <v>923</v>
      </c>
      <c r="T925" s="1"/>
      <c r="U925" s="1"/>
      <c r="V925" s="1" t="s">
        <v>13723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14490</v>
      </c>
      <c r="F926" s="1" t="s">
        <v>15632</v>
      </c>
      <c r="G926" s="1" t="s">
        <v>16749</v>
      </c>
      <c r="H926" s="1" t="s">
        <v>17719</v>
      </c>
      <c r="I926" s="1" t="s">
        <v>10490</v>
      </c>
      <c r="J926" s="1"/>
      <c r="K926" s="1" t="s">
        <v>23137</v>
      </c>
      <c r="L926" s="1" t="s">
        <v>924</v>
      </c>
      <c r="M926" s="1" t="s">
        <v>12149</v>
      </c>
      <c r="N926" s="1" t="s">
        <v>12897</v>
      </c>
      <c r="O926" s="1" t="s">
        <v>924</v>
      </c>
      <c r="P926" s="1" t="s">
        <v>23170</v>
      </c>
      <c r="Q926" s="1" t="s">
        <v>23674</v>
      </c>
      <c r="R926" s="1" t="s">
        <v>13712</v>
      </c>
      <c r="S926" s="1" t="s">
        <v>924</v>
      </c>
      <c r="T926" s="1"/>
      <c r="U926" s="1"/>
      <c r="V926" s="1" t="s">
        <v>13723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14491</v>
      </c>
      <c r="F927" s="1" t="s">
        <v>15633</v>
      </c>
      <c r="G927" s="1" t="s">
        <v>16750</v>
      </c>
      <c r="H927" s="1" t="s">
        <v>17724</v>
      </c>
      <c r="I927" s="1" t="s">
        <v>10491</v>
      </c>
      <c r="J927" s="1"/>
      <c r="K927" s="1" t="s">
        <v>23137</v>
      </c>
      <c r="L927" s="1" t="s">
        <v>925</v>
      </c>
      <c r="M927" s="1" t="s">
        <v>12150</v>
      </c>
      <c r="N927" s="1" t="s">
        <v>12897</v>
      </c>
      <c r="O927" s="1" t="s">
        <v>925</v>
      </c>
      <c r="P927" s="1" t="s">
        <v>23170</v>
      </c>
      <c r="Q927" s="1" t="s">
        <v>23675</v>
      </c>
      <c r="R927" s="1" t="s">
        <v>13712</v>
      </c>
      <c r="S927" s="1" t="s">
        <v>925</v>
      </c>
      <c r="T927" s="1"/>
      <c r="U927" s="1"/>
      <c r="V927" s="1" t="s">
        <v>13723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4311</v>
      </c>
      <c r="F928" s="1" t="s">
        <v>5935</v>
      </c>
      <c r="G928" s="1" t="s">
        <v>7522</v>
      </c>
      <c r="H928" s="1" t="s">
        <v>8949</v>
      </c>
      <c r="I928" s="1" t="s">
        <v>10492</v>
      </c>
      <c r="J928" s="1"/>
      <c r="K928" s="1" t="s">
        <v>23137</v>
      </c>
      <c r="L928" s="1" t="s">
        <v>926</v>
      </c>
      <c r="M928" s="1" t="s">
        <v>12151</v>
      </c>
      <c r="N928" s="1" t="s">
        <v>12897</v>
      </c>
      <c r="O928" s="1" t="s">
        <v>926</v>
      </c>
      <c r="P928" s="1" t="s">
        <v>23170</v>
      </c>
      <c r="Q928" s="1" t="s">
        <v>23676</v>
      </c>
      <c r="R928" s="1" t="s">
        <v>13712</v>
      </c>
      <c r="S928" s="1" t="s">
        <v>926</v>
      </c>
      <c r="T928" s="1"/>
      <c r="U928" s="1"/>
      <c r="V928" s="1" t="s">
        <v>13723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14492</v>
      </c>
      <c r="F929" s="1" t="s">
        <v>15634</v>
      </c>
      <c r="G929" s="1" t="s">
        <v>14492</v>
      </c>
      <c r="H929" s="1" t="s">
        <v>17728</v>
      </c>
      <c r="I929" s="1" t="s">
        <v>10493</v>
      </c>
      <c r="J929" s="1"/>
      <c r="K929" s="1" t="s">
        <v>23137</v>
      </c>
      <c r="L929" s="1" t="s">
        <v>927</v>
      </c>
      <c r="M929" s="1" t="s">
        <v>12152</v>
      </c>
      <c r="N929" s="1" t="s">
        <v>12897</v>
      </c>
      <c r="O929" s="1" t="s">
        <v>927</v>
      </c>
      <c r="P929" s="1" t="s">
        <v>23170</v>
      </c>
      <c r="Q929" s="1" t="s">
        <v>23677</v>
      </c>
      <c r="R929" s="1" t="s">
        <v>13712</v>
      </c>
      <c r="S929" s="1" t="s">
        <v>927</v>
      </c>
      <c r="T929" s="1"/>
      <c r="U929" s="1"/>
      <c r="V929" s="1" t="s">
        <v>13723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14493</v>
      </c>
      <c r="F930" s="1" t="s">
        <v>15635</v>
      </c>
      <c r="G930" s="1" t="s">
        <v>16742</v>
      </c>
      <c r="H930" s="1" t="s">
        <v>17726</v>
      </c>
      <c r="I930" s="1" t="s">
        <v>10494</v>
      </c>
      <c r="J930" s="1"/>
      <c r="K930" s="1" t="s">
        <v>23137</v>
      </c>
      <c r="L930" s="1" t="s">
        <v>928</v>
      </c>
      <c r="M930" s="1" t="s">
        <v>12153</v>
      </c>
      <c r="N930" s="1" t="s">
        <v>12897</v>
      </c>
      <c r="O930" s="1" t="s">
        <v>928</v>
      </c>
      <c r="P930" s="1" t="s">
        <v>23170</v>
      </c>
      <c r="Q930" s="1" t="s">
        <v>23672</v>
      </c>
      <c r="R930" s="1" t="s">
        <v>13712</v>
      </c>
      <c r="S930" s="1" t="s">
        <v>928</v>
      </c>
      <c r="T930" s="1"/>
      <c r="U930" s="1"/>
      <c r="V930" s="1" t="s">
        <v>13723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14494</v>
      </c>
      <c r="F931" s="1" t="s">
        <v>15636</v>
      </c>
      <c r="G931" s="1" t="s">
        <v>16751</v>
      </c>
      <c r="H931" s="1" t="s">
        <v>17729</v>
      </c>
      <c r="I931" s="1" t="s">
        <v>10495</v>
      </c>
      <c r="J931" s="1"/>
      <c r="K931" s="1" t="s">
        <v>23137</v>
      </c>
      <c r="L931" s="1" t="s">
        <v>929</v>
      </c>
      <c r="M931" s="1" t="s">
        <v>12154</v>
      </c>
      <c r="N931" s="1" t="s">
        <v>12897</v>
      </c>
      <c r="O931" s="1" t="s">
        <v>929</v>
      </c>
      <c r="P931" s="1" t="s">
        <v>23170</v>
      </c>
      <c r="Q931" s="1" t="s">
        <v>23678</v>
      </c>
      <c r="R931" s="1" t="s">
        <v>13712</v>
      </c>
      <c r="S931" s="1" t="s">
        <v>929</v>
      </c>
      <c r="T931" s="1"/>
      <c r="U931" s="1"/>
      <c r="V931" s="1" t="s">
        <v>13723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14495</v>
      </c>
      <c r="F932" s="1" t="s">
        <v>15637</v>
      </c>
      <c r="G932" s="1" t="s">
        <v>16752</v>
      </c>
      <c r="H932" s="1" t="s">
        <v>17730</v>
      </c>
      <c r="I932" s="1" t="s">
        <v>10496</v>
      </c>
      <c r="J932" s="1"/>
      <c r="K932" s="1" t="s">
        <v>23137</v>
      </c>
      <c r="L932" s="1" t="s">
        <v>930</v>
      </c>
      <c r="M932" s="1" t="s">
        <v>12155</v>
      </c>
      <c r="N932" s="1" t="s">
        <v>12897</v>
      </c>
      <c r="O932" s="1" t="s">
        <v>930</v>
      </c>
      <c r="P932" s="1" t="s">
        <v>23170</v>
      </c>
      <c r="Q932" s="1" t="s">
        <v>23679</v>
      </c>
      <c r="R932" s="1" t="s">
        <v>13712</v>
      </c>
      <c r="S932" s="1" t="s">
        <v>930</v>
      </c>
      <c r="T932" s="1"/>
      <c r="U932" s="1"/>
      <c r="V932" s="1" t="s">
        <v>13723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4316</v>
      </c>
      <c r="F933" s="1" t="s">
        <v>5940</v>
      </c>
      <c r="G933" s="1" t="s">
        <v>7525</v>
      </c>
      <c r="H933" s="1" t="s">
        <v>8953</v>
      </c>
      <c r="I933" s="1" t="s">
        <v>10497</v>
      </c>
      <c r="J933" s="1"/>
      <c r="K933" s="1" t="s">
        <v>23137</v>
      </c>
      <c r="L933" s="1" t="s">
        <v>931</v>
      </c>
      <c r="M933" s="1" t="s">
        <v>12156</v>
      </c>
      <c r="N933" s="1" t="s">
        <v>12897</v>
      </c>
      <c r="O933" s="1" t="s">
        <v>931</v>
      </c>
      <c r="P933" s="1" t="s">
        <v>23170</v>
      </c>
      <c r="Q933" s="1" t="s">
        <v>23680</v>
      </c>
      <c r="R933" s="1" t="s">
        <v>13712</v>
      </c>
      <c r="S933" s="1" t="s">
        <v>931</v>
      </c>
      <c r="T933" s="1"/>
      <c r="U933" s="1"/>
      <c r="V933" s="1" t="s">
        <v>13723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14496</v>
      </c>
      <c r="F934" s="1" t="s">
        <v>15638</v>
      </c>
      <c r="G934" s="1" t="s">
        <v>16753</v>
      </c>
      <c r="H934" s="1" t="s">
        <v>17731</v>
      </c>
      <c r="I934" s="1" t="s">
        <v>10498</v>
      </c>
      <c r="J934" s="1"/>
      <c r="K934" s="1" t="s">
        <v>23137</v>
      </c>
      <c r="L934" s="1" t="s">
        <v>932</v>
      </c>
      <c r="M934" s="1" t="s">
        <v>12157</v>
      </c>
      <c r="N934" s="1" t="s">
        <v>12897</v>
      </c>
      <c r="O934" s="1" t="s">
        <v>932</v>
      </c>
      <c r="P934" s="1" t="s">
        <v>23170</v>
      </c>
      <c r="Q934" s="1" t="s">
        <v>23681</v>
      </c>
      <c r="R934" s="1" t="s">
        <v>13712</v>
      </c>
      <c r="S934" s="1" t="s">
        <v>932</v>
      </c>
      <c r="T934" s="1"/>
      <c r="U934" s="1"/>
      <c r="V934" s="1" t="s">
        <v>13723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14497</v>
      </c>
      <c r="F935" s="1" t="s">
        <v>15639</v>
      </c>
      <c r="G935" s="1" t="s">
        <v>16754</v>
      </c>
      <c r="H935" s="1" t="s">
        <v>17732</v>
      </c>
      <c r="I935" s="1" t="s">
        <v>10499</v>
      </c>
      <c r="J935" s="1"/>
      <c r="K935" s="1" t="s">
        <v>23137</v>
      </c>
      <c r="L935" s="1" t="s">
        <v>933</v>
      </c>
      <c r="M935" s="1" t="s">
        <v>12158</v>
      </c>
      <c r="N935" s="1" t="s">
        <v>12897</v>
      </c>
      <c r="O935" s="1" t="s">
        <v>933</v>
      </c>
      <c r="P935" s="1" t="s">
        <v>23170</v>
      </c>
      <c r="Q935" s="1" t="s">
        <v>23682</v>
      </c>
      <c r="R935" s="1" t="s">
        <v>13712</v>
      </c>
      <c r="S935" s="1" t="s">
        <v>933</v>
      </c>
      <c r="T935" s="1"/>
      <c r="U935" s="1"/>
      <c r="V935" s="1" t="s">
        <v>13723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14498</v>
      </c>
      <c r="F936" s="1" t="s">
        <v>15640</v>
      </c>
      <c r="G936" s="1" t="s">
        <v>16755</v>
      </c>
      <c r="H936" s="1" t="s">
        <v>17733</v>
      </c>
      <c r="I936" s="1" t="s">
        <v>10500</v>
      </c>
      <c r="J936" s="1"/>
      <c r="K936" s="1" t="s">
        <v>23137</v>
      </c>
      <c r="L936" s="1" t="s">
        <v>934</v>
      </c>
      <c r="M936" s="1" t="s">
        <v>12159</v>
      </c>
      <c r="N936" s="1" t="s">
        <v>12897</v>
      </c>
      <c r="O936" s="1" t="s">
        <v>934</v>
      </c>
      <c r="P936" s="1" t="s">
        <v>23170</v>
      </c>
      <c r="Q936" s="1" t="s">
        <v>23683</v>
      </c>
      <c r="R936" s="1" t="s">
        <v>13712</v>
      </c>
      <c r="S936" s="1" t="s">
        <v>934</v>
      </c>
      <c r="T936" s="1"/>
      <c r="U936" s="1"/>
      <c r="V936" s="1" t="s">
        <v>13723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4320</v>
      </c>
      <c r="F937" s="1" t="s">
        <v>5944</v>
      </c>
      <c r="G937" s="1" t="s">
        <v>7529</v>
      </c>
      <c r="H937" s="1" t="s">
        <v>8957</v>
      </c>
      <c r="I937" s="1" t="s">
        <v>10501</v>
      </c>
      <c r="J937" s="1"/>
      <c r="K937" s="1" t="s">
        <v>23137</v>
      </c>
      <c r="L937" s="1" t="s">
        <v>935</v>
      </c>
      <c r="M937" s="1" t="s">
        <v>12160</v>
      </c>
      <c r="N937" s="1" t="s">
        <v>12897</v>
      </c>
      <c r="O937" s="1" t="s">
        <v>935</v>
      </c>
      <c r="P937" s="1" t="s">
        <v>23170</v>
      </c>
      <c r="Q937" s="1" t="s">
        <v>23684</v>
      </c>
      <c r="R937" s="1" t="s">
        <v>13712</v>
      </c>
      <c r="S937" s="1" t="s">
        <v>935</v>
      </c>
      <c r="T937" s="1"/>
      <c r="U937" s="1"/>
      <c r="V937" s="1" t="s">
        <v>13723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14499</v>
      </c>
      <c r="F938" s="1" t="s">
        <v>15641</v>
      </c>
      <c r="G938" s="1" t="s">
        <v>16756</v>
      </c>
      <c r="H938" s="1" t="s">
        <v>17734</v>
      </c>
      <c r="I938" s="1" t="s">
        <v>10502</v>
      </c>
      <c r="J938" s="1"/>
      <c r="K938" s="1" t="s">
        <v>23137</v>
      </c>
      <c r="L938" s="1" t="s">
        <v>936</v>
      </c>
      <c r="M938" s="1" t="s">
        <v>12161</v>
      </c>
      <c r="N938" s="1" t="s">
        <v>12897</v>
      </c>
      <c r="O938" s="1" t="s">
        <v>936</v>
      </c>
      <c r="P938" s="1" t="s">
        <v>23170</v>
      </c>
      <c r="Q938" s="1" t="s">
        <v>23685</v>
      </c>
      <c r="R938" s="1" t="s">
        <v>13712</v>
      </c>
      <c r="S938" s="1" t="s">
        <v>936</v>
      </c>
      <c r="T938" s="1"/>
      <c r="U938" s="1"/>
      <c r="V938" s="1" t="s">
        <v>13723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14500</v>
      </c>
      <c r="F939" s="1" t="s">
        <v>15642</v>
      </c>
      <c r="G939" s="1" t="s">
        <v>16757</v>
      </c>
      <c r="H939" s="1" t="s">
        <v>17735</v>
      </c>
      <c r="I939" s="1" t="s">
        <v>10503</v>
      </c>
      <c r="J939" s="1"/>
      <c r="K939" s="1" t="s">
        <v>23137</v>
      </c>
      <c r="L939" s="1" t="s">
        <v>937</v>
      </c>
      <c r="M939" s="1" t="s">
        <v>12162</v>
      </c>
      <c r="N939" s="1" t="s">
        <v>12897</v>
      </c>
      <c r="O939" s="1" t="s">
        <v>937</v>
      </c>
      <c r="P939" s="1" t="s">
        <v>23170</v>
      </c>
      <c r="Q939" s="1" t="s">
        <v>23686</v>
      </c>
      <c r="R939" s="1" t="s">
        <v>13712</v>
      </c>
      <c r="S939" s="1" t="s">
        <v>937</v>
      </c>
      <c r="T939" s="1"/>
      <c r="U939" s="1"/>
      <c r="V939" s="1" t="s">
        <v>13723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4323</v>
      </c>
      <c r="F940" s="1" t="s">
        <v>5947</v>
      </c>
      <c r="G940" s="1" t="s">
        <v>7532</v>
      </c>
      <c r="H940" s="1" t="s">
        <v>8960</v>
      </c>
      <c r="I940" s="1" t="s">
        <v>10504</v>
      </c>
      <c r="J940" s="1"/>
      <c r="K940" s="1" t="s">
        <v>23137</v>
      </c>
      <c r="L940" s="1" t="s">
        <v>938</v>
      </c>
      <c r="M940" s="1" t="s">
        <v>12163</v>
      </c>
      <c r="N940" s="1" t="s">
        <v>12897</v>
      </c>
      <c r="O940" s="1" t="s">
        <v>938</v>
      </c>
      <c r="P940" s="1" t="s">
        <v>23170</v>
      </c>
      <c r="Q940" s="1" t="s">
        <v>23687</v>
      </c>
      <c r="R940" s="1" t="s">
        <v>13712</v>
      </c>
      <c r="S940" s="1" t="s">
        <v>938</v>
      </c>
      <c r="T940" s="1"/>
      <c r="U940" s="1"/>
      <c r="V940" s="1" t="s">
        <v>13723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14501</v>
      </c>
      <c r="F941" s="1" t="s">
        <v>15643</v>
      </c>
      <c r="G941" s="1" t="s">
        <v>16758</v>
      </c>
      <c r="H941" s="1" t="s">
        <v>17736</v>
      </c>
      <c r="I941" s="1" t="s">
        <v>10505</v>
      </c>
      <c r="J941" s="1"/>
      <c r="K941" s="1" t="s">
        <v>23137</v>
      </c>
      <c r="L941" s="1" t="s">
        <v>939</v>
      </c>
      <c r="M941" s="1" t="s">
        <v>12164</v>
      </c>
      <c r="N941" s="1" t="s">
        <v>12897</v>
      </c>
      <c r="O941" s="1" t="s">
        <v>939</v>
      </c>
      <c r="P941" s="1" t="s">
        <v>23170</v>
      </c>
      <c r="Q941" s="1" t="s">
        <v>23688</v>
      </c>
      <c r="R941" s="1" t="s">
        <v>13712</v>
      </c>
      <c r="S941" s="1" t="s">
        <v>939</v>
      </c>
      <c r="T941" s="1"/>
      <c r="U941" s="1"/>
      <c r="V941" s="1" t="s">
        <v>13723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14502</v>
      </c>
      <c r="F942" s="1" t="s">
        <v>15644</v>
      </c>
      <c r="G942" s="1" t="s">
        <v>16759</v>
      </c>
      <c r="H942" s="1" t="s">
        <v>17737</v>
      </c>
      <c r="I942" s="1" t="s">
        <v>10506</v>
      </c>
      <c r="J942" s="1"/>
      <c r="K942" s="1" t="s">
        <v>23137</v>
      </c>
      <c r="L942" s="1" t="s">
        <v>940</v>
      </c>
      <c r="M942" s="1" t="s">
        <v>12165</v>
      </c>
      <c r="N942" s="1" t="s">
        <v>12897</v>
      </c>
      <c r="O942" s="1" t="s">
        <v>940</v>
      </c>
      <c r="P942" s="1" t="s">
        <v>23170</v>
      </c>
      <c r="Q942" s="1" t="s">
        <v>23689</v>
      </c>
      <c r="R942" s="1" t="s">
        <v>13712</v>
      </c>
      <c r="S942" s="1" t="s">
        <v>940</v>
      </c>
      <c r="T942" s="1"/>
      <c r="U942" s="1"/>
      <c r="V942" s="1" t="s">
        <v>13723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14503</v>
      </c>
      <c r="F943" s="1" t="s">
        <v>15645</v>
      </c>
      <c r="G943" s="1" t="s">
        <v>16760</v>
      </c>
      <c r="H943" s="1" t="s">
        <v>17738</v>
      </c>
      <c r="I943" s="1" t="s">
        <v>10507</v>
      </c>
      <c r="J943" s="1"/>
      <c r="K943" s="1" t="s">
        <v>23137</v>
      </c>
      <c r="L943" s="1" t="s">
        <v>941</v>
      </c>
      <c r="M943" s="1" t="s">
        <v>12166</v>
      </c>
      <c r="N943" s="1" t="s">
        <v>12897</v>
      </c>
      <c r="O943" s="1" t="s">
        <v>941</v>
      </c>
      <c r="P943" s="1" t="s">
        <v>23170</v>
      </c>
      <c r="Q943" s="1" t="s">
        <v>23690</v>
      </c>
      <c r="R943" s="1" t="s">
        <v>13712</v>
      </c>
      <c r="S943" s="1" t="s">
        <v>941</v>
      </c>
      <c r="T943" s="1"/>
      <c r="U943" s="1"/>
      <c r="V943" s="1" t="s">
        <v>13723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14504</v>
      </c>
      <c r="F944" s="1" t="s">
        <v>15646</v>
      </c>
      <c r="G944" s="1" t="s">
        <v>16761</v>
      </c>
      <c r="H944" s="1" t="s">
        <v>17739</v>
      </c>
      <c r="I944" s="1" t="s">
        <v>10508</v>
      </c>
      <c r="J944" s="1"/>
      <c r="K944" s="1" t="s">
        <v>23137</v>
      </c>
      <c r="L944" s="1" t="s">
        <v>942</v>
      </c>
      <c r="M944" s="1" t="s">
        <v>12167</v>
      </c>
      <c r="N944" s="1" t="s">
        <v>12897</v>
      </c>
      <c r="O944" s="1" t="s">
        <v>942</v>
      </c>
      <c r="P944" s="1" t="s">
        <v>23170</v>
      </c>
      <c r="Q944" s="1" t="s">
        <v>23691</v>
      </c>
      <c r="R944" s="1" t="s">
        <v>13712</v>
      </c>
      <c r="S944" s="1" t="s">
        <v>942</v>
      </c>
      <c r="T944" s="1"/>
      <c r="U944" s="1"/>
      <c r="V944" s="1" t="s">
        <v>13723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14505</v>
      </c>
      <c r="F945" s="1" t="s">
        <v>15647</v>
      </c>
      <c r="G945" s="1" t="s">
        <v>14505</v>
      </c>
      <c r="H945" s="1" t="s">
        <v>17738</v>
      </c>
      <c r="I945" s="1" t="s">
        <v>10509</v>
      </c>
      <c r="J945" s="1"/>
      <c r="K945" s="1" t="s">
        <v>23137</v>
      </c>
      <c r="L945" s="1" t="s">
        <v>943</v>
      </c>
      <c r="M945" s="1" t="s">
        <v>12168</v>
      </c>
      <c r="N945" s="1" t="s">
        <v>12897</v>
      </c>
      <c r="O945" s="1" t="s">
        <v>943</v>
      </c>
      <c r="P945" s="1" t="s">
        <v>23170</v>
      </c>
      <c r="Q945" s="1" t="s">
        <v>23690</v>
      </c>
      <c r="R945" s="1" t="s">
        <v>13712</v>
      </c>
      <c r="S945" s="1" t="s">
        <v>943</v>
      </c>
      <c r="T945" s="1"/>
      <c r="U945" s="1"/>
      <c r="V945" s="1" t="s">
        <v>13723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14506</v>
      </c>
      <c r="F946" s="1" t="s">
        <v>15648</v>
      </c>
      <c r="G946" s="1" t="s">
        <v>16762</v>
      </c>
      <c r="H946" s="1" t="s">
        <v>17740</v>
      </c>
      <c r="I946" s="1" t="s">
        <v>9883</v>
      </c>
      <c r="J946" s="1"/>
      <c r="K946" s="1" t="s">
        <v>23137</v>
      </c>
      <c r="L946" s="1" t="s">
        <v>944</v>
      </c>
      <c r="M946" s="1" t="s">
        <v>12169</v>
      </c>
      <c r="N946" s="1" t="s">
        <v>12897</v>
      </c>
      <c r="O946" s="1" t="s">
        <v>944</v>
      </c>
      <c r="P946" s="1" t="s">
        <v>23170</v>
      </c>
      <c r="Q946" s="1" t="s">
        <v>23692</v>
      </c>
      <c r="R946" s="1" t="s">
        <v>13712</v>
      </c>
      <c r="S946" s="1" t="s">
        <v>944</v>
      </c>
      <c r="T946" s="1"/>
      <c r="U946" s="1"/>
      <c r="V946" s="1" t="s">
        <v>13723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14507</v>
      </c>
      <c r="F947" s="1" t="s">
        <v>15649</v>
      </c>
      <c r="G947" s="1" t="s">
        <v>16763</v>
      </c>
      <c r="H947" s="1" t="s">
        <v>17741</v>
      </c>
      <c r="I947" s="1" t="s">
        <v>10510</v>
      </c>
      <c r="J947" s="1"/>
      <c r="K947" s="1" t="s">
        <v>23137</v>
      </c>
      <c r="L947" s="1" t="s">
        <v>945</v>
      </c>
      <c r="M947" s="1" t="s">
        <v>12170</v>
      </c>
      <c r="N947" s="1" t="s">
        <v>12897</v>
      </c>
      <c r="O947" s="1" t="s">
        <v>945</v>
      </c>
      <c r="P947" s="1" t="s">
        <v>23170</v>
      </c>
      <c r="Q947" s="1" t="s">
        <v>23693</v>
      </c>
      <c r="R947" s="1" t="s">
        <v>13712</v>
      </c>
      <c r="S947" s="1" t="s">
        <v>945</v>
      </c>
      <c r="T947" s="1"/>
      <c r="U947" s="1"/>
      <c r="V947" s="1" t="s">
        <v>13723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4331</v>
      </c>
      <c r="F948" s="1" t="s">
        <v>5955</v>
      </c>
      <c r="G948" s="1" t="s">
        <v>7539</v>
      </c>
      <c r="H948" s="1" t="s">
        <v>8967</v>
      </c>
      <c r="I948" s="1" t="s">
        <v>10511</v>
      </c>
      <c r="J948" s="1"/>
      <c r="K948" s="1" t="s">
        <v>23137</v>
      </c>
      <c r="L948" s="1" t="s">
        <v>946</v>
      </c>
      <c r="M948" s="1" t="s">
        <v>12171</v>
      </c>
      <c r="N948" s="1" t="s">
        <v>12897</v>
      </c>
      <c r="O948" s="1" t="s">
        <v>946</v>
      </c>
      <c r="P948" s="1" t="s">
        <v>23170</v>
      </c>
      <c r="Q948" s="1" t="s">
        <v>23694</v>
      </c>
      <c r="R948" s="1" t="s">
        <v>13712</v>
      </c>
      <c r="S948" s="1" t="s">
        <v>946</v>
      </c>
      <c r="T948" s="1"/>
      <c r="U948" s="1"/>
      <c r="V948" s="1" t="s">
        <v>13723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14508</v>
      </c>
      <c r="F949" s="1" t="s">
        <v>15650</v>
      </c>
      <c r="G949" s="1" t="s">
        <v>16764</v>
      </c>
      <c r="H949" s="1" t="s">
        <v>17734</v>
      </c>
      <c r="I949" s="1" t="s">
        <v>10512</v>
      </c>
      <c r="J949" s="1"/>
      <c r="K949" s="1" t="s">
        <v>23137</v>
      </c>
      <c r="L949" s="1" t="s">
        <v>947</v>
      </c>
      <c r="M949" s="1" t="s">
        <v>12172</v>
      </c>
      <c r="N949" s="1" t="s">
        <v>12897</v>
      </c>
      <c r="O949" s="1" t="s">
        <v>947</v>
      </c>
      <c r="P949" s="1" t="s">
        <v>23170</v>
      </c>
      <c r="Q949" s="1" t="s">
        <v>23685</v>
      </c>
      <c r="R949" s="1" t="s">
        <v>13712</v>
      </c>
      <c r="S949" s="1" t="s">
        <v>947</v>
      </c>
      <c r="T949" s="1"/>
      <c r="U949" s="1"/>
      <c r="V949" s="1" t="s">
        <v>13723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14509</v>
      </c>
      <c r="F950" s="1" t="s">
        <v>15651</v>
      </c>
      <c r="G950" s="1" t="s">
        <v>16765</v>
      </c>
      <c r="H950" s="1" t="s">
        <v>17742</v>
      </c>
      <c r="I950" s="1" t="s">
        <v>10513</v>
      </c>
      <c r="J950" s="1"/>
      <c r="K950" s="1" t="s">
        <v>23137</v>
      </c>
      <c r="L950" s="1" t="s">
        <v>948</v>
      </c>
      <c r="M950" s="1" t="s">
        <v>12173</v>
      </c>
      <c r="N950" s="1" t="s">
        <v>12897</v>
      </c>
      <c r="O950" s="1" t="s">
        <v>948</v>
      </c>
      <c r="P950" s="1" t="s">
        <v>23170</v>
      </c>
      <c r="Q950" s="1" t="s">
        <v>23695</v>
      </c>
      <c r="R950" s="1" t="s">
        <v>13712</v>
      </c>
      <c r="S950" s="1" t="s">
        <v>948</v>
      </c>
      <c r="T950" s="1"/>
      <c r="U950" s="1"/>
      <c r="V950" s="1" t="s">
        <v>13723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14510</v>
      </c>
      <c r="F951" s="1" t="s">
        <v>15652</v>
      </c>
      <c r="G951" s="1" t="s">
        <v>16766</v>
      </c>
      <c r="H951" s="1" t="s">
        <v>17743</v>
      </c>
      <c r="I951" s="1" t="s">
        <v>10514</v>
      </c>
      <c r="J951" s="1"/>
      <c r="K951" s="1" t="s">
        <v>23137</v>
      </c>
      <c r="L951" s="1" t="s">
        <v>949</v>
      </c>
      <c r="M951" s="1" t="s">
        <v>12174</v>
      </c>
      <c r="N951" s="1" t="s">
        <v>12897</v>
      </c>
      <c r="O951" s="1" t="s">
        <v>949</v>
      </c>
      <c r="P951" s="1" t="s">
        <v>23171</v>
      </c>
      <c r="Q951" s="1" t="s">
        <v>23171</v>
      </c>
      <c r="R951" s="1" t="s">
        <v>13712</v>
      </c>
      <c r="S951" s="1" t="s">
        <v>949</v>
      </c>
      <c r="T951" s="1"/>
      <c r="U951" s="1" t="s">
        <v>24035</v>
      </c>
      <c r="V951" s="1" t="s">
        <v>13723</v>
      </c>
      <c r="W951" s="1" t="s">
        <v>949</v>
      </c>
      <c r="X951" s="1"/>
      <c r="Y951" t="s">
        <v>24062</v>
      </c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14511</v>
      </c>
      <c r="F952" s="1" t="s">
        <v>15653</v>
      </c>
      <c r="G952" s="1" t="s">
        <v>16767</v>
      </c>
      <c r="H952" s="1" t="s">
        <v>17742</v>
      </c>
      <c r="I952" s="1" t="s">
        <v>10515</v>
      </c>
      <c r="J952" s="1"/>
      <c r="K952" s="1" t="s">
        <v>23137</v>
      </c>
      <c r="L952" s="1" t="s">
        <v>950</v>
      </c>
      <c r="M952" s="1" t="s">
        <v>12175</v>
      </c>
      <c r="N952" s="1" t="s">
        <v>12897</v>
      </c>
      <c r="O952" s="1" t="s">
        <v>950</v>
      </c>
      <c r="P952" s="1" t="s">
        <v>23171</v>
      </c>
      <c r="Q952" s="1" t="s">
        <v>23171</v>
      </c>
      <c r="R952" s="1" t="s">
        <v>13712</v>
      </c>
      <c r="S952" s="1" t="s">
        <v>950</v>
      </c>
      <c r="T952" s="1"/>
      <c r="U952" s="1"/>
      <c r="V952" s="1" t="s">
        <v>13723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14512</v>
      </c>
      <c r="F953" s="1" t="s">
        <v>14512</v>
      </c>
      <c r="G953" s="1" t="s">
        <v>16768</v>
      </c>
      <c r="H953" s="1" t="s">
        <v>17744</v>
      </c>
      <c r="I953" s="1" t="s">
        <v>10516</v>
      </c>
      <c r="J953" s="1"/>
      <c r="K953" s="1" t="s">
        <v>23137</v>
      </c>
      <c r="L953" s="1" t="s">
        <v>951</v>
      </c>
      <c r="M953" s="1" t="s">
        <v>12176</v>
      </c>
      <c r="N953" s="1" t="s">
        <v>12897</v>
      </c>
      <c r="O953" s="1" t="s">
        <v>951</v>
      </c>
      <c r="P953" s="1" t="s">
        <v>23171</v>
      </c>
      <c r="Q953" s="1" t="s">
        <v>23171</v>
      </c>
      <c r="R953" s="1" t="s">
        <v>13712</v>
      </c>
      <c r="S953" s="1" t="s">
        <v>951</v>
      </c>
      <c r="T953" s="1"/>
      <c r="U953" s="1"/>
      <c r="V953" s="1" t="s">
        <v>13723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4337</v>
      </c>
      <c r="F954" s="1" t="s">
        <v>5960</v>
      </c>
      <c r="G954" s="1" t="s">
        <v>7545</v>
      </c>
      <c r="H954" s="1" t="s">
        <v>8971</v>
      </c>
      <c r="I954" s="1" t="s">
        <v>10517</v>
      </c>
      <c r="J954" s="1"/>
      <c r="K954" s="1" t="s">
        <v>23137</v>
      </c>
      <c r="L954" s="1" t="s">
        <v>952</v>
      </c>
      <c r="M954" s="1" t="s">
        <v>12177</v>
      </c>
      <c r="N954" s="1" t="s">
        <v>12897</v>
      </c>
      <c r="O954" s="1" t="s">
        <v>952</v>
      </c>
      <c r="P954" s="1" t="s">
        <v>23171</v>
      </c>
      <c r="Q954" s="1" t="s">
        <v>23171</v>
      </c>
      <c r="R954" s="1" t="s">
        <v>13712</v>
      </c>
      <c r="S954" s="1" t="s">
        <v>952</v>
      </c>
      <c r="T954" s="1"/>
      <c r="U954" s="1"/>
      <c r="V954" s="1" t="s">
        <v>13723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14513</v>
      </c>
      <c r="F955" s="1" t="s">
        <v>15654</v>
      </c>
      <c r="G955" s="1" t="s">
        <v>16769</v>
      </c>
      <c r="H955" s="1" t="s">
        <v>17745</v>
      </c>
      <c r="I955" s="1" t="s">
        <v>10518</v>
      </c>
      <c r="J955" s="1"/>
      <c r="K955" s="1" t="s">
        <v>23137</v>
      </c>
      <c r="L955" s="1" t="s">
        <v>953</v>
      </c>
      <c r="M955" s="1" t="s">
        <v>12178</v>
      </c>
      <c r="N955" s="1" t="s">
        <v>12897</v>
      </c>
      <c r="O955" s="1" t="s">
        <v>953</v>
      </c>
      <c r="P955" s="1" t="s">
        <v>23171</v>
      </c>
      <c r="Q955" s="1" t="s">
        <v>23171</v>
      </c>
      <c r="R955" s="1" t="s">
        <v>13712</v>
      </c>
      <c r="S955" s="1" t="s">
        <v>953</v>
      </c>
      <c r="T955" s="1"/>
      <c r="U955" s="1"/>
      <c r="V955" s="1" t="s">
        <v>13723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14514</v>
      </c>
      <c r="F956" s="1" t="s">
        <v>15655</v>
      </c>
      <c r="G956" s="1" t="s">
        <v>16770</v>
      </c>
      <c r="H956" s="1" t="s">
        <v>17746</v>
      </c>
      <c r="I956" s="1" t="s">
        <v>10519</v>
      </c>
      <c r="J956" s="1"/>
      <c r="K956" s="1" t="s">
        <v>23137</v>
      </c>
      <c r="L956" s="1" t="s">
        <v>954</v>
      </c>
      <c r="M956" s="1" t="s">
        <v>12179</v>
      </c>
      <c r="N956" s="1" t="s">
        <v>12897</v>
      </c>
      <c r="O956" s="1" t="s">
        <v>954</v>
      </c>
      <c r="P956" s="1" t="s">
        <v>23171</v>
      </c>
      <c r="Q956" s="1" t="s">
        <v>23171</v>
      </c>
      <c r="R956" s="1" t="s">
        <v>13712</v>
      </c>
      <c r="S956" s="1" t="s">
        <v>954</v>
      </c>
      <c r="T956" s="1"/>
      <c r="U956" s="1"/>
      <c r="V956" s="1" t="s">
        <v>13723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14515</v>
      </c>
      <c r="F957" s="1" t="s">
        <v>15656</v>
      </c>
      <c r="G957" s="1" t="s">
        <v>16771</v>
      </c>
      <c r="H957" s="1" t="s">
        <v>17747</v>
      </c>
      <c r="I957" s="1" t="s">
        <v>10520</v>
      </c>
      <c r="J957" s="1"/>
      <c r="K957" s="1" t="s">
        <v>23137</v>
      </c>
      <c r="L957" s="1" t="s">
        <v>955</v>
      </c>
      <c r="M957" s="1" t="s">
        <v>12180</v>
      </c>
      <c r="N957" s="1" t="s">
        <v>12897</v>
      </c>
      <c r="O957" s="1" t="s">
        <v>955</v>
      </c>
      <c r="P957" s="1" t="s">
        <v>23171</v>
      </c>
      <c r="Q957" s="1" t="s">
        <v>23171</v>
      </c>
      <c r="R957" s="1" t="s">
        <v>13712</v>
      </c>
      <c r="S957" s="1" t="s">
        <v>955</v>
      </c>
      <c r="T957" s="1"/>
      <c r="U957" s="1"/>
      <c r="V957" s="1" t="s">
        <v>13723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4341</v>
      </c>
      <c r="F958" s="1" t="s">
        <v>5964</v>
      </c>
      <c r="G958" s="1" t="s">
        <v>7549</v>
      </c>
      <c r="H958" s="1" t="s">
        <v>8975</v>
      </c>
      <c r="I958" s="1" t="s">
        <v>10521</v>
      </c>
      <c r="J958" s="1"/>
      <c r="K958" s="1" t="s">
        <v>23137</v>
      </c>
      <c r="L958" s="1" t="s">
        <v>956</v>
      </c>
      <c r="M958" s="1" t="s">
        <v>12181</v>
      </c>
      <c r="N958" s="1" t="s">
        <v>12897</v>
      </c>
      <c r="O958" s="1" t="s">
        <v>956</v>
      </c>
      <c r="P958" s="1" t="s">
        <v>23171</v>
      </c>
      <c r="Q958" s="1" t="s">
        <v>23171</v>
      </c>
      <c r="R958" s="1" t="s">
        <v>13712</v>
      </c>
      <c r="S958" s="1" t="s">
        <v>956</v>
      </c>
      <c r="T958" s="1"/>
      <c r="U958" s="1"/>
      <c r="V958" s="1" t="s">
        <v>13723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14516</v>
      </c>
      <c r="F959" s="1" t="s">
        <v>15657</v>
      </c>
      <c r="G959" s="1" t="s">
        <v>16772</v>
      </c>
      <c r="H959" s="1" t="s">
        <v>17748</v>
      </c>
      <c r="I959" s="1" t="s">
        <v>10522</v>
      </c>
      <c r="J959" s="1"/>
      <c r="K959" s="1" t="s">
        <v>23137</v>
      </c>
      <c r="L959" s="1" t="s">
        <v>957</v>
      </c>
      <c r="M959" s="1" t="s">
        <v>12182</v>
      </c>
      <c r="N959" s="1" t="s">
        <v>12897</v>
      </c>
      <c r="O959" s="1" t="s">
        <v>957</v>
      </c>
      <c r="P959" s="1" t="s">
        <v>23171</v>
      </c>
      <c r="Q959" s="1" t="s">
        <v>23171</v>
      </c>
      <c r="R959" s="1" t="s">
        <v>13712</v>
      </c>
      <c r="S959" s="1" t="s">
        <v>957</v>
      </c>
      <c r="T959" s="1"/>
      <c r="U959" s="1"/>
      <c r="V959" s="1" t="s">
        <v>13723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14517</v>
      </c>
      <c r="F960" s="1" t="s">
        <v>15658</v>
      </c>
      <c r="G960" s="1" t="s">
        <v>16773</v>
      </c>
      <c r="H960" s="1" t="s">
        <v>17749</v>
      </c>
      <c r="I960" s="1" t="s">
        <v>10523</v>
      </c>
      <c r="J960" s="1"/>
      <c r="K960" s="1" t="s">
        <v>23137</v>
      </c>
      <c r="L960" s="1" t="s">
        <v>958</v>
      </c>
      <c r="M960" s="1" t="s">
        <v>12183</v>
      </c>
      <c r="N960" s="1" t="s">
        <v>12897</v>
      </c>
      <c r="O960" s="1" t="s">
        <v>958</v>
      </c>
      <c r="P960" s="1" t="s">
        <v>23172</v>
      </c>
      <c r="Q960" s="1" t="s">
        <v>23696</v>
      </c>
      <c r="R960" s="1" t="s">
        <v>13712</v>
      </c>
      <c r="S960" s="1" t="s">
        <v>958</v>
      </c>
      <c r="T960" s="1" t="s">
        <v>24013</v>
      </c>
      <c r="U960" s="1"/>
      <c r="V960" s="1" t="s">
        <v>13723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14518</v>
      </c>
      <c r="F961" s="1" t="s">
        <v>15659</v>
      </c>
      <c r="G961" s="1" t="s">
        <v>16774</v>
      </c>
      <c r="H961" s="1" t="s">
        <v>16774</v>
      </c>
      <c r="I961" s="1" t="s">
        <v>10524</v>
      </c>
      <c r="J961" s="1"/>
      <c r="K961" s="1" t="s">
        <v>23137</v>
      </c>
      <c r="L961" s="1" t="s">
        <v>959</v>
      </c>
      <c r="M961" s="1" t="s">
        <v>12184</v>
      </c>
      <c r="N961" s="1" t="s">
        <v>12897</v>
      </c>
      <c r="O961" s="1" t="s">
        <v>959</v>
      </c>
      <c r="P961" s="1" t="s">
        <v>23172</v>
      </c>
      <c r="Q961" s="1" t="s">
        <v>23697</v>
      </c>
      <c r="R961" s="1" t="s">
        <v>13712</v>
      </c>
      <c r="S961" s="1" t="s">
        <v>959</v>
      </c>
      <c r="T961" s="1"/>
      <c r="U961" s="1"/>
      <c r="V961" s="1" t="s">
        <v>13723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14519</v>
      </c>
      <c r="F962" s="1" t="s">
        <v>15660</v>
      </c>
      <c r="G962" s="1" t="s">
        <v>14519</v>
      </c>
      <c r="H962" s="1" t="s">
        <v>17750</v>
      </c>
      <c r="I962" s="1" t="s">
        <v>10525</v>
      </c>
      <c r="J962" s="1"/>
      <c r="K962" s="1" t="s">
        <v>23137</v>
      </c>
      <c r="L962" s="1" t="s">
        <v>960</v>
      </c>
      <c r="M962" s="1" t="s">
        <v>12185</v>
      </c>
      <c r="N962" s="1" t="s">
        <v>12897</v>
      </c>
      <c r="O962" s="1" t="s">
        <v>960</v>
      </c>
      <c r="P962" s="1" t="s">
        <v>23172</v>
      </c>
      <c r="Q962" s="1" t="s">
        <v>23698</v>
      </c>
      <c r="R962" s="1" t="s">
        <v>13712</v>
      </c>
      <c r="S962" s="1" t="s">
        <v>960</v>
      </c>
      <c r="T962" s="1"/>
      <c r="U962" s="1"/>
      <c r="V962" s="1" t="s">
        <v>13723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4346</v>
      </c>
      <c r="F963" s="1" t="s">
        <v>5969</v>
      </c>
      <c r="G963" s="1" t="s">
        <v>7553</v>
      </c>
      <c r="H963" s="1" t="s">
        <v>8971</v>
      </c>
      <c r="I963" s="1" t="s">
        <v>10526</v>
      </c>
      <c r="J963" s="1"/>
      <c r="K963" s="1" t="s">
        <v>23137</v>
      </c>
      <c r="L963" s="1" t="s">
        <v>961</v>
      </c>
      <c r="M963" s="1" t="s">
        <v>12186</v>
      </c>
      <c r="N963" s="1" t="s">
        <v>12897</v>
      </c>
      <c r="O963" s="1" t="s">
        <v>961</v>
      </c>
      <c r="P963" s="1" t="s">
        <v>23172</v>
      </c>
      <c r="Q963" s="1" t="s">
        <v>23699</v>
      </c>
      <c r="R963" s="1" t="s">
        <v>13712</v>
      </c>
      <c r="S963" s="1" t="s">
        <v>961</v>
      </c>
      <c r="T963" s="1"/>
      <c r="U963" s="1"/>
      <c r="V963" s="1" t="s">
        <v>13723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14520</v>
      </c>
      <c r="F964" s="1" t="s">
        <v>15661</v>
      </c>
      <c r="G964" s="1" t="s">
        <v>16775</v>
      </c>
      <c r="H964" s="1" t="s">
        <v>17751</v>
      </c>
      <c r="I964" s="1" t="s">
        <v>10527</v>
      </c>
      <c r="J964" s="1"/>
      <c r="K964" s="1" t="s">
        <v>23137</v>
      </c>
      <c r="L964" s="1" t="s">
        <v>962</v>
      </c>
      <c r="M964" s="1" t="s">
        <v>12187</v>
      </c>
      <c r="N964" s="1" t="s">
        <v>12897</v>
      </c>
      <c r="O964" s="1" t="s">
        <v>962</v>
      </c>
      <c r="P964" s="1" t="s">
        <v>23172</v>
      </c>
      <c r="Q964" s="1" t="s">
        <v>23700</v>
      </c>
      <c r="R964" s="1" t="s">
        <v>13712</v>
      </c>
      <c r="S964" s="1" t="s">
        <v>962</v>
      </c>
      <c r="T964" s="1"/>
      <c r="U964" s="1"/>
      <c r="V964" s="1" t="s">
        <v>13723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14521</v>
      </c>
      <c r="F965" s="1" t="s">
        <v>15662</v>
      </c>
      <c r="G965" s="1" t="s">
        <v>16776</v>
      </c>
      <c r="H965" s="1" t="s">
        <v>17752</v>
      </c>
      <c r="I965" s="1" t="s">
        <v>10528</v>
      </c>
      <c r="J965" s="1"/>
      <c r="K965" s="1" t="s">
        <v>23137</v>
      </c>
      <c r="L965" s="1" t="s">
        <v>963</v>
      </c>
      <c r="M965" s="1" t="s">
        <v>12188</v>
      </c>
      <c r="N965" s="1" t="s">
        <v>12897</v>
      </c>
      <c r="O965" s="1" t="s">
        <v>963</v>
      </c>
      <c r="P965" s="1" t="s">
        <v>23172</v>
      </c>
      <c r="Q965" s="1" t="s">
        <v>23701</v>
      </c>
      <c r="R965" s="1" t="s">
        <v>13712</v>
      </c>
      <c r="S965" s="1" t="s">
        <v>963</v>
      </c>
      <c r="T965" s="1"/>
      <c r="U965" s="1"/>
      <c r="V965" s="1" t="s">
        <v>13723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14522</v>
      </c>
      <c r="F966" s="1" t="s">
        <v>15663</v>
      </c>
      <c r="G966" s="1" t="s">
        <v>16777</v>
      </c>
      <c r="H966" s="1" t="s">
        <v>17753</v>
      </c>
      <c r="I966" s="1" t="s">
        <v>10529</v>
      </c>
      <c r="J966" s="1"/>
      <c r="K966" s="1" t="s">
        <v>23137</v>
      </c>
      <c r="L966" s="1" t="s">
        <v>964</v>
      </c>
      <c r="M966" s="1" t="s">
        <v>12189</v>
      </c>
      <c r="N966" s="1" t="s">
        <v>12897</v>
      </c>
      <c r="O966" s="1" t="s">
        <v>964</v>
      </c>
      <c r="P966" s="1" t="s">
        <v>23172</v>
      </c>
      <c r="Q966" s="1" t="s">
        <v>23702</v>
      </c>
      <c r="R966" s="1" t="s">
        <v>13712</v>
      </c>
      <c r="S966" s="1" t="s">
        <v>964</v>
      </c>
      <c r="T966" s="1"/>
      <c r="U966" s="1"/>
      <c r="V966" s="1" t="s">
        <v>13723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14523</v>
      </c>
      <c r="F967" s="1" t="s">
        <v>15664</v>
      </c>
      <c r="G967" s="1" t="s">
        <v>16778</v>
      </c>
      <c r="H967" s="1" t="s">
        <v>17754</v>
      </c>
      <c r="I967" s="1" t="s">
        <v>10530</v>
      </c>
      <c r="J967" s="1"/>
      <c r="K967" s="1" t="s">
        <v>23137</v>
      </c>
      <c r="L967" s="1" t="s">
        <v>965</v>
      </c>
      <c r="M967" s="1" t="s">
        <v>12190</v>
      </c>
      <c r="N967" s="1" t="s">
        <v>12897</v>
      </c>
      <c r="O967" s="1" t="s">
        <v>965</v>
      </c>
      <c r="P967" s="1" t="s">
        <v>23172</v>
      </c>
      <c r="Q967" s="1" t="s">
        <v>23703</v>
      </c>
      <c r="R967" s="1" t="s">
        <v>13712</v>
      </c>
      <c r="S967" s="1" t="s">
        <v>965</v>
      </c>
      <c r="T967" s="1"/>
      <c r="U967" s="1"/>
      <c r="V967" s="1" t="s">
        <v>13723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14524</v>
      </c>
      <c r="F968" s="1" t="s">
        <v>14524</v>
      </c>
      <c r="G968" s="1" t="s">
        <v>16779</v>
      </c>
      <c r="H968" s="1" t="s">
        <v>17746</v>
      </c>
      <c r="I968" s="1" t="s">
        <v>10531</v>
      </c>
      <c r="J968" s="1"/>
      <c r="K968" s="1" t="s">
        <v>23137</v>
      </c>
      <c r="L968" s="1" t="s">
        <v>966</v>
      </c>
      <c r="M968" s="1" t="s">
        <v>12191</v>
      </c>
      <c r="N968" s="1" t="s">
        <v>12897</v>
      </c>
      <c r="O968" s="1" t="s">
        <v>966</v>
      </c>
      <c r="P968" s="1" t="s">
        <v>23172</v>
      </c>
      <c r="Q968" s="1" t="s">
        <v>23704</v>
      </c>
      <c r="R968" s="1" t="s">
        <v>13712</v>
      </c>
      <c r="S968" s="1" t="s">
        <v>966</v>
      </c>
      <c r="T968" s="1"/>
      <c r="U968" s="1"/>
      <c r="V968" s="1" t="s">
        <v>13723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14525</v>
      </c>
      <c r="F969" s="1" t="s">
        <v>15665</v>
      </c>
      <c r="G969" s="1" t="s">
        <v>16780</v>
      </c>
      <c r="H969" s="1" t="s">
        <v>17755</v>
      </c>
      <c r="I969" s="1" t="s">
        <v>10532</v>
      </c>
      <c r="J969" s="1"/>
      <c r="K969" s="1" t="s">
        <v>23137</v>
      </c>
      <c r="L969" s="1" t="s">
        <v>967</v>
      </c>
      <c r="M969" s="1" t="s">
        <v>12192</v>
      </c>
      <c r="N969" s="1" t="s">
        <v>12897</v>
      </c>
      <c r="O969" s="1" t="s">
        <v>967</v>
      </c>
      <c r="P969" s="1" t="s">
        <v>23172</v>
      </c>
      <c r="Q969" s="1" t="s">
        <v>23705</v>
      </c>
      <c r="R969" s="1" t="s">
        <v>13712</v>
      </c>
      <c r="S969" s="1" t="s">
        <v>967</v>
      </c>
      <c r="T969" s="1"/>
      <c r="U969" s="1"/>
      <c r="V969" s="1" t="s">
        <v>13723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14526</v>
      </c>
      <c r="F970" s="1" t="s">
        <v>15666</v>
      </c>
      <c r="G970" s="1" t="s">
        <v>16781</v>
      </c>
      <c r="H970" s="1" t="s">
        <v>17745</v>
      </c>
      <c r="I970" s="1" t="s">
        <v>10533</v>
      </c>
      <c r="J970" s="1"/>
      <c r="K970" s="1" t="s">
        <v>23137</v>
      </c>
      <c r="L970" s="1" t="s">
        <v>968</v>
      </c>
      <c r="M970" s="1" t="s">
        <v>12193</v>
      </c>
      <c r="N970" s="1" t="s">
        <v>12897</v>
      </c>
      <c r="O970" s="1" t="s">
        <v>968</v>
      </c>
      <c r="P970" s="1" t="s">
        <v>23172</v>
      </c>
      <c r="Q970" s="1" t="s">
        <v>23706</v>
      </c>
      <c r="R970" s="1" t="s">
        <v>13712</v>
      </c>
      <c r="S970" s="1" t="s">
        <v>968</v>
      </c>
      <c r="T970" s="1"/>
      <c r="U970" s="1"/>
      <c r="V970" s="1" t="s">
        <v>13723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14527</v>
      </c>
      <c r="F971" s="1" t="s">
        <v>15667</v>
      </c>
      <c r="G971" s="1" t="s">
        <v>16782</v>
      </c>
      <c r="H971" s="1" t="s">
        <v>17756</v>
      </c>
      <c r="I971" s="1" t="s">
        <v>10534</v>
      </c>
      <c r="J971" s="1"/>
      <c r="K971" s="1" t="s">
        <v>23137</v>
      </c>
      <c r="L971" s="1" t="s">
        <v>969</v>
      </c>
      <c r="M971" s="1" t="s">
        <v>12194</v>
      </c>
      <c r="N971" s="1" t="s">
        <v>12897</v>
      </c>
      <c r="O971" s="1" t="s">
        <v>969</v>
      </c>
      <c r="P971" s="1" t="s">
        <v>23172</v>
      </c>
      <c r="Q971" s="1" t="s">
        <v>23707</v>
      </c>
      <c r="R971" s="1" t="s">
        <v>13712</v>
      </c>
      <c r="S971" s="1" t="s">
        <v>969</v>
      </c>
      <c r="T971" s="1"/>
      <c r="U971" s="1"/>
      <c r="V971" s="1" t="s">
        <v>13723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14528</v>
      </c>
      <c r="F972" s="1" t="s">
        <v>15668</v>
      </c>
      <c r="G972" s="1" t="s">
        <v>16783</v>
      </c>
      <c r="H972" s="1" t="s">
        <v>17757</v>
      </c>
      <c r="I972" s="1" t="s">
        <v>10535</v>
      </c>
      <c r="J972" s="1"/>
      <c r="K972" s="1" t="s">
        <v>23137</v>
      </c>
      <c r="L972" s="1" t="s">
        <v>970</v>
      </c>
      <c r="M972" s="1" t="s">
        <v>12195</v>
      </c>
      <c r="N972" s="1" t="s">
        <v>12897</v>
      </c>
      <c r="O972" s="1" t="s">
        <v>970</v>
      </c>
      <c r="P972" s="1" t="s">
        <v>23172</v>
      </c>
      <c r="Q972" s="1" t="s">
        <v>23708</v>
      </c>
      <c r="R972" s="1" t="s">
        <v>13712</v>
      </c>
      <c r="S972" s="1" t="s">
        <v>970</v>
      </c>
      <c r="T972" s="1"/>
      <c r="U972" s="1"/>
      <c r="V972" s="1" t="s">
        <v>13723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14529</v>
      </c>
      <c r="F973" s="1" t="s">
        <v>15669</v>
      </c>
      <c r="G973" s="1" t="s">
        <v>16784</v>
      </c>
      <c r="H973" s="1" t="s">
        <v>15681</v>
      </c>
      <c r="I973" s="1" t="s">
        <v>10536</v>
      </c>
      <c r="J973" s="1"/>
      <c r="K973" s="1" t="s">
        <v>23137</v>
      </c>
      <c r="L973" s="1" t="s">
        <v>971</v>
      </c>
      <c r="M973" s="1" t="s">
        <v>12196</v>
      </c>
      <c r="N973" s="1" t="s">
        <v>12897</v>
      </c>
      <c r="O973" s="1" t="s">
        <v>971</v>
      </c>
      <c r="P973" s="1" t="s">
        <v>23172</v>
      </c>
      <c r="Q973" s="1" t="s">
        <v>23709</v>
      </c>
      <c r="R973" s="1" t="s">
        <v>13712</v>
      </c>
      <c r="S973" s="1" t="s">
        <v>971</v>
      </c>
      <c r="T973" s="1"/>
      <c r="U973" s="1"/>
      <c r="V973" s="1" t="s">
        <v>13723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4357</v>
      </c>
      <c r="F974" s="1" t="s">
        <v>5979</v>
      </c>
      <c r="G974" s="1" t="s">
        <v>4357</v>
      </c>
      <c r="H974" s="1" t="s">
        <v>8985</v>
      </c>
      <c r="I974" s="1" t="s">
        <v>10537</v>
      </c>
      <c r="J974" s="1"/>
      <c r="K974" s="1" t="s">
        <v>23137</v>
      </c>
      <c r="L974" s="1" t="s">
        <v>972</v>
      </c>
      <c r="M974" s="1" t="s">
        <v>12197</v>
      </c>
      <c r="N974" s="1" t="s">
        <v>12897</v>
      </c>
      <c r="O974" s="1" t="s">
        <v>972</v>
      </c>
      <c r="P974" s="1" t="s">
        <v>23172</v>
      </c>
      <c r="Q974" s="1" t="s">
        <v>23710</v>
      </c>
      <c r="R974" s="1" t="s">
        <v>13712</v>
      </c>
      <c r="S974" s="1" t="s">
        <v>972</v>
      </c>
      <c r="T974" s="1"/>
      <c r="U974" s="1"/>
      <c r="V974" s="1" t="s">
        <v>13723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14530</v>
      </c>
      <c r="F975" s="1" t="s">
        <v>15670</v>
      </c>
      <c r="G975" s="1" t="s">
        <v>16785</v>
      </c>
      <c r="H975" s="1" t="s">
        <v>17758</v>
      </c>
      <c r="I975" s="1" t="s">
        <v>10538</v>
      </c>
      <c r="J975" s="1"/>
      <c r="K975" s="1" t="s">
        <v>23137</v>
      </c>
      <c r="L975" s="1" t="s">
        <v>973</v>
      </c>
      <c r="M975" s="1" t="s">
        <v>12198</v>
      </c>
      <c r="N975" s="1" t="s">
        <v>12897</v>
      </c>
      <c r="O975" s="1" t="s">
        <v>973</v>
      </c>
      <c r="P975" s="1" t="s">
        <v>23172</v>
      </c>
      <c r="Q975" s="1" t="s">
        <v>23711</v>
      </c>
      <c r="R975" s="1" t="s">
        <v>13712</v>
      </c>
      <c r="S975" s="1" t="s">
        <v>973</v>
      </c>
      <c r="T975" s="1"/>
      <c r="U975" s="1"/>
      <c r="V975" s="1" t="s">
        <v>13723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14531</v>
      </c>
      <c r="F976" s="1" t="s">
        <v>15671</v>
      </c>
      <c r="G976" s="1" t="s">
        <v>16786</v>
      </c>
      <c r="H976" s="1" t="s">
        <v>17759</v>
      </c>
      <c r="I976" s="1" t="s">
        <v>10539</v>
      </c>
      <c r="J976" s="1"/>
      <c r="K976" s="1" t="s">
        <v>23137</v>
      </c>
      <c r="L976" s="1" t="s">
        <v>974</v>
      </c>
      <c r="M976" s="1" t="s">
        <v>12199</v>
      </c>
      <c r="N976" s="1" t="s">
        <v>12897</v>
      </c>
      <c r="O976" s="1" t="s">
        <v>974</v>
      </c>
      <c r="P976" s="1" t="s">
        <v>23172</v>
      </c>
      <c r="Q976" s="1" t="s">
        <v>23712</v>
      </c>
      <c r="R976" s="1" t="s">
        <v>13712</v>
      </c>
      <c r="S976" s="1" t="s">
        <v>974</v>
      </c>
      <c r="T976" s="1"/>
      <c r="U976" s="1"/>
      <c r="V976" s="1" t="s">
        <v>13723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14532</v>
      </c>
      <c r="F977" s="1" t="s">
        <v>15672</v>
      </c>
      <c r="G977" s="1" t="s">
        <v>14532</v>
      </c>
      <c r="H977" s="1" t="s">
        <v>17741</v>
      </c>
      <c r="I977" s="1" t="s">
        <v>10540</v>
      </c>
      <c r="J977" s="1"/>
      <c r="K977" s="1" t="s">
        <v>23137</v>
      </c>
      <c r="L977" s="1" t="s">
        <v>975</v>
      </c>
      <c r="M977" s="1" t="s">
        <v>12200</v>
      </c>
      <c r="N977" s="1" t="s">
        <v>12897</v>
      </c>
      <c r="O977" s="1" t="s">
        <v>975</v>
      </c>
      <c r="P977" s="1" t="s">
        <v>23172</v>
      </c>
      <c r="Q977" s="1" t="s">
        <v>23713</v>
      </c>
      <c r="R977" s="1" t="s">
        <v>13712</v>
      </c>
      <c r="S977" s="1" t="s">
        <v>975</v>
      </c>
      <c r="T977" s="1"/>
      <c r="U977" s="1"/>
      <c r="V977" s="1" t="s">
        <v>13723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14533</v>
      </c>
      <c r="F978" s="1" t="s">
        <v>15673</v>
      </c>
      <c r="G978" s="1" t="s">
        <v>16787</v>
      </c>
      <c r="H978" s="1" t="s">
        <v>17760</v>
      </c>
      <c r="I978" s="1" t="s">
        <v>10541</v>
      </c>
      <c r="J978" s="1"/>
      <c r="K978" s="1" t="s">
        <v>23137</v>
      </c>
      <c r="L978" s="1" t="s">
        <v>976</v>
      </c>
      <c r="M978" s="1" t="s">
        <v>12201</v>
      </c>
      <c r="N978" s="1" t="s">
        <v>12897</v>
      </c>
      <c r="O978" s="1" t="s">
        <v>976</v>
      </c>
      <c r="P978" s="1" t="s">
        <v>23172</v>
      </c>
      <c r="Q978" s="1" t="s">
        <v>23714</v>
      </c>
      <c r="R978" s="1" t="s">
        <v>13712</v>
      </c>
      <c r="S978" s="1" t="s">
        <v>976</v>
      </c>
      <c r="T978" s="1"/>
      <c r="U978" s="1"/>
      <c r="V978" s="1" t="s">
        <v>13723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14534</v>
      </c>
      <c r="F979" s="1" t="s">
        <v>15674</v>
      </c>
      <c r="G979" s="1" t="s">
        <v>16788</v>
      </c>
      <c r="H979" s="1" t="s">
        <v>17761</v>
      </c>
      <c r="I979" s="1" t="s">
        <v>10542</v>
      </c>
      <c r="J979" s="1"/>
      <c r="K979" s="1" t="s">
        <v>23137</v>
      </c>
      <c r="L979" s="1" t="s">
        <v>977</v>
      </c>
      <c r="M979" s="1" t="s">
        <v>12202</v>
      </c>
      <c r="N979" s="1" t="s">
        <v>12897</v>
      </c>
      <c r="O979" s="1" t="s">
        <v>977</v>
      </c>
      <c r="P979" s="1" t="s">
        <v>23172</v>
      </c>
      <c r="Q979" s="1" t="s">
        <v>23715</v>
      </c>
      <c r="R979" s="1" t="s">
        <v>13712</v>
      </c>
      <c r="S979" s="1" t="s">
        <v>977</v>
      </c>
      <c r="T979" s="1"/>
      <c r="U979" s="1"/>
      <c r="V979" s="1" t="s">
        <v>13723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14535</v>
      </c>
      <c r="F980" s="1" t="s">
        <v>14507</v>
      </c>
      <c r="G980" s="1" t="s">
        <v>14535</v>
      </c>
      <c r="H980" s="1" t="s">
        <v>17741</v>
      </c>
      <c r="I980" s="1" t="s">
        <v>10543</v>
      </c>
      <c r="J980" s="1"/>
      <c r="K980" s="1" t="s">
        <v>23137</v>
      </c>
      <c r="L980" s="1" t="s">
        <v>978</v>
      </c>
      <c r="M980" s="1" t="s">
        <v>12203</v>
      </c>
      <c r="N980" s="1" t="s">
        <v>12897</v>
      </c>
      <c r="O980" s="1" t="s">
        <v>978</v>
      </c>
      <c r="P980" s="1" t="s">
        <v>23172</v>
      </c>
      <c r="Q980" s="1" t="s">
        <v>23713</v>
      </c>
      <c r="R980" s="1" t="s">
        <v>13712</v>
      </c>
      <c r="S980" s="1" t="s">
        <v>978</v>
      </c>
      <c r="T980" s="1"/>
      <c r="U980" s="1"/>
      <c r="V980" s="1" t="s">
        <v>13723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14536</v>
      </c>
      <c r="F981" s="1" t="s">
        <v>15675</v>
      </c>
      <c r="G981" s="1" t="s">
        <v>16789</v>
      </c>
      <c r="H981" s="1" t="s">
        <v>17762</v>
      </c>
      <c r="I981" s="1" t="s">
        <v>10544</v>
      </c>
      <c r="J981" s="1"/>
      <c r="K981" s="1" t="s">
        <v>23137</v>
      </c>
      <c r="L981" s="1" t="s">
        <v>979</v>
      </c>
      <c r="M981" s="1" t="s">
        <v>12204</v>
      </c>
      <c r="N981" s="1" t="s">
        <v>12897</v>
      </c>
      <c r="O981" s="1" t="s">
        <v>979</v>
      </c>
      <c r="P981" s="1" t="s">
        <v>23172</v>
      </c>
      <c r="Q981" s="1" t="s">
        <v>23716</v>
      </c>
      <c r="R981" s="1" t="s">
        <v>13712</v>
      </c>
      <c r="S981" s="1" t="s">
        <v>979</v>
      </c>
      <c r="T981" s="1"/>
      <c r="U981" s="1"/>
      <c r="V981" s="1" t="s">
        <v>13723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4365</v>
      </c>
      <c r="F982" s="1" t="s">
        <v>5986</v>
      </c>
      <c r="G982" s="1" t="s">
        <v>4365</v>
      </c>
      <c r="H982" s="1" t="s">
        <v>8991</v>
      </c>
      <c r="I982" s="1" t="s">
        <v>10545</v>
      </c>
      <c r="J982" s="1"/>
      <c r="K982" s="1" t="s">
        <v>23137</v>
      </c>
      <c r="L982" s="1" t="s">
        <v>980</v>
      </c>
      <c r="M982" s="1" t="s">
        <v>12205</v>
      </c>
      <c r="N982" s="1" t="s">
        <v>12897</v>
      </c>
      <c r="O982" s="1" t="s">
        <v>980</v>
      </c>
      <c r="P982" s="1" t="s">
        <v>23172</v>
      </c>
      <c r="Q982" s="1" t="s">
        <v>23717</v>
      </c>
      <c r="R982" s="1" t="s">
        <v>13712</v>
      </c>
      <c r="S982" s="1" t="s">
        <v>980</v>
      </c>
      <c r="T982" s="1"/>
      <c r="U982" s="1"/>
      <c r="V982" s="1" t="s">
        <v>13723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14537</v>
      </c>
      <c r="F983" s="1" t="s">
        <v>15676</v>
      </c>
      <c r="G983" s="1" t="s">
        <v>16790</v>
      </c>
      <c r="H983" s="1" t="s">
        <v>17763</v>
      </c>
      <c r="I983" s="1" t="s">
        <v>10546</v>
      </c>
      <c r="J983" s="1"/>
      <c r="K983" s="1" t="s">
        <v>23137</v>
      </c>
      <c r="L983" s="1" t="s">
        <v>981</v>
      </c>
      <c r="M983" s="1" t="s">
        <v>12206</v>
      </c>
      <c r="N983" s="1" t="s">
        <v>12897</v>
      </c>
      <c r="O983" s="1" t="s">
        <v>981</v>
      </c>
      <c r="P983" s="1" t="s">
        <v>23172</v>
      </c>
      <c r="Q983" s="1" t="s">
        <v>23718</v>
      </c>
      <c r="R983" s="1" t="s">
        <v>13712</v>
      </c>
      <c r="S983" s="1" t="s">
        <v>981</v>
      </c>
      <c r="T983" s="1"/>
      <c r="U983" s="1"/>
      <c r="V983" s="1" t="s">
        <v>13723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14538</v>
      </c>
      <c r="F984" s="1" t="s">
        <v>15677</v>
      </c>
      <c r="G984" s="1" t="s">
        <v>14538</v>
      </c>
      <c r="H984" s="1" t="s">
        <v>17764</v>
      </c>
      <c r="I984" s="1" t="s">
        <v>10547</v>
      </c>
      <c r="J984" s="1"/>
      <c r="K984" s="1" t="s">
        <v>23137</v>
      </c>
      <c r="L984" s="1" t="s">
        <v>982</v>
      </c>
      <c r="M984" s="1" t="s">
        <v>12207</v>
      </c>
      <c r="N984" s="1" t="s">
        <v>12897</v>
      </c>
      <c r="O984" s="1" t="s">
        <v>982</v>
      </c>
      <c r="P984" s="1" t="s">
        <v>23172</v>
      </c>
      <c r="Q984" s="1" t="s">
        <v>23719</v>
      </c>
      <c r="R984" s="1" t="s">
        <v>13712</v>
      </c>
      <c r="S984" s="1" t="s">
        <v>982</v>
      </c>
      <c r="T984" s="1"/>
      <c r="U984" s="1"/>
      <c r="V984" s="1" t="s">
        <v>13723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14539</v>
      </c>
      <c r="F985" s="1" t="s">
        <v>15678</v>
      </c>
      <c r="G985" s="1" t="s">
        <v>16791</v>
      </c>
      <c r="H985" s="1" t="s">
        <v>17765</v>
      </c>
      <c r="I985" s="1" t="s">
        <v>10548</v>
      </c>
      <c r="J985" s="1"/>
      <c r="K985" s="1" t="s">
        <v>23137</v>
      </c>
      <c r="L985" s="1" t="s">
        <v>983</v>
      </c>
      <c r="M985" s="1" t="s">
        <v>12208</v>
      </c>
      <c r="N985" s="1" t="s">
        <v>12897</v>
      </c>
      <c r="O985" s="1" t="s">
        <v>983</v>
      </c>
      <c r="P985" s="1" t="s">
        <v>23172</v>
      </c>
      <c r="Q985" s="1" t="s">
        <v>23720</v>
      </c>
      <c r="R985" s="1" t="s">
        <v>13712</v>
      </c>
      <c r="S985" s="1" t="s">
        <v>983</v>
      </c>
      <c r="T985" s="1"/>
      <c r="U985" s="1"/>
      <c r="V985" s="1" t="s">
        <v>13723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14540</v>
      </c>
      <c r="F986" s="1" t="s">
        <v>15679</v>
      </c>
      <c r="G986" s="1" t="s">
        <v>14540</v>
      </c>
      <c r="H986" s="1" t="s">
        <v>17766</v>
      </c>
      <c r="I986" s="1" t="s">
        <v>10549</v>
      </c>
      <c r="J986" s="1"/>
      <c r="K986" s="1" t="s">
        <v>23137</v>
      </c>
      <c r="L986" s="1" t="s">
        <v>984</v>
      </c>
      <c r="M986" s="1" t="s">
        <v>12209</v>
      </c>
      <c r="N986" s="1" t="s">
        <v>12897</v>
      </c>
      <c r="O986" s="1" t="s">
        <v>984</v>
      </c>
      <c r="P986" s="1" t="s">
        <v>23172</v>
      </c>
      <c r="Q986" s="1" t="s">
        <v>23721</v>
      </c>
      <c r="R986" s="1" t="s">
        <v>13712</v>
      </c>
      <c r="S986" s="1" t="s">
        <v>984</v>
      </c>
      <c r="T986" s="1"/>
      <c r="U986" s="1"/>
      <c r="V986" s="1" t="s">
        <v>13723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4370</v>
      </c>
      <c r="F987" s="1" t="s">
        <v>5991</v>
      </c>
      <c r="G987" s="1" t="s">
        <v>7571</v>
      </c>
      <c r="H987" s="1" t="s">
        <v>8996</v>
      </c>
      <c r="I987" s="1" t="s">
        <v>10550</v>
      </c>
      <c r="J987" s="1"/>
      <c r="K987" s="1" t="s">
        <v>23137</v>
      </c>
      <c r="L987" s="1" t="s">
        <v>985</v>
      </c>
      <c r="M987" s="1" t="s">
        <v>12210</v>
      </c>
      <c r="N987" s="1" t="s">
        <v>12897</v>
      </c>
      <c r="O987" s="1" t="s">
        <v>985</v>
      </c>
      <c r="P987" s="1" t="s">
        <v>23172</v>
      </c>
      <c r="Q987" s="1" t="s">
        <v>23722</v>
      </c>
      <c r="R987" s="1" t="s">
        <v>13712</v>
      </c>
      <c r="S987" s="1" t="s">
        <v>985</v>
      </c>
      <c r="T987" s="1"/>
      <c r="U987" s="1"/>
      <c r="V987" s="1" t="s">
        <v>13723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4371</v>
      </c>
      <c r="F988" s="1" t="s">
        <v>5992</v>
      </c>
      <c r="G988" s="1" t="s">
        <v>7572</v>
      </c>
      <c r="H988" s="1" t="s">
        <v>8997</v>
      </c>
      <c r="I988" s="1" t="s">
        <v>10551</v>
      </c>
      <c r="J988" s="1"/>
      <c r="K988" s="1" t="s">
        <v>23137</v>
      </c>
      <c r="L988" s="1" t="s">
        <v>986</v>
      </c>
      <c r="M988" s="1" t="s">
        <v>12211</v>
      </c>
      <c r="N988" s="1" t="s">
        <v>12897</v>
      </c>
      <c r="O988" s="1" t="s">
        <v>986</v>
      </c>
      <c r="P988" s="1" t="s">
        <v>23172</v>
      </c>
      <c r="Q988" s="1" t="s">
        <v>23723</v>
      </c>
      <c r="R988" s="1" t="s">
        <v>13712</v>
      </c>
      <c r="S988" s="1" t="s">
        <v>986</v>
      </c>
      <c r="T988" s="1"/>
      <c r="U988" s="1"/>
      <c r="V988" s="1" t="s">
        <v>13723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14541</v>
      </c>
      <c r="F989" s="1" t="s">
        <v>15680</v>
      </c>
      <c r="G989" s="1" t="s">
        <v>16792</v>
      </c>
      <c r="H989" s="1" t="s">
        <v>17732</v>
      </c>
      <c r="I989" s="1" t="s">
        <v>10552</v>
      </c>
      <c r="J989" s="1"/>
      <c r="K989" s="1" t="s">
        <v>23137</v>
      </c>
      <c r="L989" s="1" t="s">
        <v>987</v>
      </c>
      <c r="M989" s="1" t="s">
        <v>12212</v>
      </c>
      <c r="N989" s="1" t="s">
        <v>12897</v>
      </c>
      <c r="O989" s="1" t="s">
        <v>987</v>
      </c>
      <c r="P989" s="1" t="s">
        <v>23172</v>
      </c>
      <c r="Q989" s="1" t="s">
        <v>23724</v>
      </c>
      <c r="R989" s="1" t="s">
        <v>13712</v>
      </c>
      <c r="S989" s="1" t="s">
        <v>987</v>
      </c>
      <c r="T989" s="1"/>
      <c r="U989" s="1"/>
      <c r="V989" s="1" t="s">
        <v>13723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14542</v>
      </c>
      <c r="F990" s="1" t="s">
        <v>14542</v>
      </c>
      <c r="G990" s="1" t="s">
        <v>16793</v>
      </c>
      <c r="H990" s="1" t="s">
        <v>17735</v>
      </c>
      <c r="I990" s="1" t="s">
        <v>10553</v>
      </c>
      <c r="J990" s="1"/>
      <c r="K990" s="1" t="s">
        <v>23137</v>
      </c>
      <c r="L990" s="1" t="s">
        <v>988</v>
      </c>
      <c r="M990" s="1" t="s">
        <v>12213</v>
      </c>
      <c r="N990" s="1" t="s">
        <v>12897</v>
      </c>
      <c r="O990" s="1" t="s">
        <v>988</v>
      </c>
      <c r="P990" s="1" t="s">
        <v>23172</v>
      </c>
      <c r="Q990" s="1" t="s">
        <v>23725</v>
      </c>
      <c r="R990" s="1" t="s">
        <v>13712</v>
      </c>
      <c r="S990" s="1" t="s">
        <v>988</v>
      </c>
      <c r="T990" s="1"/>
      <c r="U990" s="1"/>
      <c r="V990" s="1" t="s">
        <v>13723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4374</v>
      </c>
      <c r="F991" s="1" t="s">
        <v>5994</v>
      </c>
      <c r="G991" s="1" t="s">
        <v>7575</v>
      </c>
      <c r="H991" s="1" t="s">
        <v>8998</v>
      </c>
      <c r="I991" s="1" t="s">
        <v>9893</v>
      </c>
      <c r="J991" s="1"/>
      <c r="K991" s="1" t="s">
        <v>23137</v>
      </c>
      <c r="L991" s="1" t="s">
        <v>989</v>
      </c>
      <c r="M991" s="1" t="s">
        <v>12214</v>
      </c>
      <c r="N991" s="1" t="s">
        <v>12897</v>
      </c>
      <c r="O991" s="1" t="s">
        <v>989</v>
      </c>
      <c r="P991" s="1" t="s">
        <v>23172</v>
      </c>
      <c r="Q991" s="1" t="s">
        <v>23726</v>
      </c>
      <c r="R991" s="1" t="s">
        <v>13712</v>
      </c>
      <c r="S991" s="1" t="s">
        <v>989</v>
      </c>
      <c r="T991" s="1"/>
      <c r="U991" s="1"/>
      <c r="V991" s="1" t="s">
        <v>13723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14543</v>
      </c>
      <c r="F992" s="1" t="s">
        <v>15681</v>
      </c>
      <c r="G992" s="1" t="s">
        <v>16794</v>
      </c>
      <c r="H992" s="1" t="s">
        <v>15681</v>
      </c>
      <c r="I992" s="1" t="s">
        <v>10554</v>
      </c>
      <c r="J992" s="1"/>
      <c r="K992" s="1" t="s">
        <v>23137</v>
      </c>
      <c r="L992" s="1" t="s">
        <v>990</v>
      </c>
      <c r="M992" s="1" t="s">
        <v>12215</v>
      </c>
      <c r="N992" s="1" t="s">
        <v>12897</v>
      </c>
      <c r="O992" s="1" t="s">
        <v>990</v>
      </c>
      <c r="P992" s="1" t="s">
        <v>23172</v>
      </c>
      <c r="Q992" s="1" t="s">
        <v>23709</v>
      </c>
      <c r="R992" s="1" t="s">
        <v>13712</v>
      </c>
      <c r="S992" s="1" t="s">
        <v>990</v>
      </c>
      <c r="T992" s="1"/>
      <c r="U992" s="1"/>
      <c r="V992" s="1" t="s">
        <v>13723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14544</v>
      </c>
      <c r="F993" s="1" t="s">
        <v>15682</v>
      </c>
      <c r="G993" s="1" t="s">
        <v>16795</v>
      </c>
      <c r="H993" s="1" t="s">
        <v>17767</v>
      </c>
      <c r="I993" s="1" t="s">
        <v>10555</v>
      </c>
      <c r="J993" s="1"/>
      <c r="K993" s="1" t="s">
        <v>23137</v>
      </c>
      <c r="L993" s="1" t="s">
        <v>991</v>
      </c>
      <c r="M993" s="1" t="s">
        <v>12216</v>
      </c>
      <c r="N993" s="1" t="s">
        <v>12897</v>
      </c>
      <c r="O993" s="1" t="s">
        <v>991</v>
      </c>
      <c r="P993" s="1" t="s">
        <v>23172</v>
      </c>
      <c r="Q993" s="1" t="s">
        <v>23727</v>
      </c>
      <c r="R993" s="1" t="s">
        <v>13712</v>
      </c>
      <c r="S993" s="1" t="s">
        <v>991</v>
      </c>
      <c r="T993" s="1"/>
      <c r="U993" s="1"/>
      <c r="V993" s="1" t="s">
        <v>13723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4377</v>
      </c>
      <c r="F994" s="1" t="s">
        <v>5997</v>
      </c>
      <c r="G994" s="1" t="s">
        <v>7578</v>
      </c>
      <c r="H994" s="1" t="s">
        <v>9000</v>
      </c>
      <c r="I994" s="1" t="s">
        <v>9662</v>
      </c>
      <c r="J994" s="1"/>
      <c r="K994" s="1" t="s">
        <v>23137</v>
      </c>
      <c r="L994" s="1" t="s">
        <v>992</v>
      </c>
      <c r="M994" s="1" t="s">
        <v>12217</v>
      </c>
      <c r="N994" s="1" t="s">
        <v>12897</v>
      </c>
      <c r="O994" s="1" t="s">
        <v>992</v>
      </c>
      <c r="P994" s="1" t="s">
        <v>23172</v>
      </c>
      <c r="Q994" s="1" t="s">
        <v>23728</v>
      </c>
      <c r="R994" s="1" t="s">
        <v>13712</v>
      </c>
      <c r="S994" s="1" t="s">
        <v>992</v>
      </c>
      <c r="T994" s="1"/>
      <c r="U994" s="1"/>
      <c r="V994" s="1" t="s">
        <v>13723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14545</v>
      </c>
      <c r="F995" s="1" t="s">
        <v>15683</v>
      </c>
      <c r="G995" s="1" t="s">
        <v>16796</v>
      </c>
      <c r="H995" s="1" t="s">
        <v>17768</v>
      </c>
      <c r="I995" s="1" t="s">
        <v>10556</v>
      </c>
      <c r="J995" s="1"/>
      <c r="K995" s="1" t="s">
        <v>23137</v>
      </c>
      <c r="L995" s="1" t="s">
        <v>993</v>
      </c>
      <c r="M995" s="1" t="s">
        <v>12218</v>
      </c>
      <c r="N995" s="1" t="s">
        <v>12897</v>
      </c>
      <c r="O995" s="1" t="s">
        <v>993</v>
      </c>
      <c r="P995" s="1" t="s">
        <v>23172</v>
      </c>
      <c r="Q995" s="1" t="s">
        <v>23729</v>
      </c>
      <c r="R995" s="1" t="s">
        <v>13712</v>
      </c>
      <c r="S995" s="1" t="s">
        <v>993</v>
      </c>
      <c r="T995" s="1"/>
      <c r="U995" s="1"/>
      <c r="V995" s="1" t="s">
        <v>13723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4379</v>
      </c>
      <c r="F996" s="1" t="s">
        <v>5999</v>
      </c>
      <c r="G996" s="1" t="s">
        <v>7580</v>
      </c>
      <c r="H996" s="1" t="s">
        <v>9002</v>
      </c>
      <c r="I996" s="1" t="s">
        <v>10557</v>
      </c>
      <c r="J996" s="1"/>
      <c r="K996" s="1" t="s">
        <v>23137</v>
      </c>
      <c r="L996" s="1" t="s">
        <v>994</v>
      </c>
      <c r="M996" s="1" t="s">
        <v>12219</v>
      </c>
      <c r="N996" s="1" t="s">
        <v>12897</v>
      </c>
      <c r="O996" s="1" t="s">
        <v>994</v>
      </c>
      <c r="P996" s="1" t="s">
        <v>23172</v>
      </c>
      <c r="Q996" s="1" t="s">
        <v>23730</v>
      </c>
      <c r="R996" s="1" t="s">
        <v>13712</v>
      </c>
      <c r="S996" s="1" t="s">
        <v>994</v>
      </c>
      <c r="T996" s="1"/>
      <c r="U996" s="1"/>
      <c r="V996" s="1" t="s">
        <v>13723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14546</v>
      </c>
      <c r="F997" s="1" t="s">
        <v>15684</v>
      </c>
      <c r="G997" s="1" t="s">
        <v>16797</v>
      </c>
      <c r="H997" s="1" t="s">
        <v>17769</v>
      </c>
      <c r="I997" s="1" t="s">
        <v>10558</v>
      </c>
      <c r="J997" s="1"/>
      <c r="K997" s="1" t="s">
        <v>23137</v>
      </c>
      <c r="L997" s="1" t="s">
        <v>995</v>
      </c>
      <c r="M997" s="1" t="s">
        <v>12220</v>
      </c>
      <c r="N997" s="1" t="s">
        <v>12897</v>
      </c>
      <c r="O997" s="1" t="s">
        <v>995</v>
      </c>
      <c r="P997" s="1" t="s">
        <v>23172</v>
      </c>
      <c r="Q997" s="1" t="s">
        <v>23731</v>
      </c>
      <c r="R997" s="1" t="s">
        <v>13712</v>
      </c>
      <c r="S997" s="1" t="s">
        <v>995</v>
      </c>
      <c r="T997" s="1"/>
      <c r="U997" s="1"/>
      <c r="V997" s="1" t="s">
        <v>13723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14547</v>
      </c>
      <c r="F998" s="1" t="s">
        <v>15685</v>
      </c>
      <c r="G998" s="1" t="s">
        <v>14568</v>
      </c>
      <c r="H998" s="1" t="s">
        <v>17770</v>
      </c>
      <c r="I998" s="1" t="s">
        <v>10559</v>
      </c>
      <c r="J998" s="1"/>
      <c r="K998" s="1" t="s">
        <v>23137</v>
      </c>
      <c r="L998" s="1" t="s">
        <v>996</v>
      </c>
      <c r="M998" s="1" t="s">
        <v>12221</v>
      </c>
      <c r="N998" s="1" t="s">
        <v>12897</v>
      </c>
      <c r="O998" s="1" t="s">
        <v>996</v>
      </c>
      <c r="P998" s="1" t="s">
        <v>23172</v>
      </c>
      <c r="Q998" s="1" t="s">
        <v>23732</v>
      </c>
      <c r="R998" s="1" t="s">
        <v>13712</v>
      </c>
      <c r="S998" s="1" t="s">
        <v>996</v>
      </c>
      <c r="T998" s="1"/>
      <c r="U998" s="1"/>
      <c r="V998" s="1" t="s">
        <v>13723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14548</v>
      </c>
      <c r="F999" s="1" t="s">
        <v>15686</v>
      </c>
      <c r="G999" s="1" t="s">
        <v>16798</v>
      </c>
      <c r="H999" s="1" t="s">
        <v>17771</v>
      </c>
      <c r="I999" s="1" t="s">
        <v>10560</v>
      </c>
      <c r="J999" s="1"/>
      <c r="K999" s="1" t="s">
        <v>23137</v>
      </c>
      <c r="L999" s="1" t="s">
        <v>997</v>
      </c>
      <c r="M999" s="1" t="s">
        <v>12222</v>
      </c>
      <c r="N999" s="1" t="s">
        <v>12897</v>
      </c>
      <c r="O999" s="1" t="s">
        <v>997</v>
      </c>
      <c r="P999" s="1" t="s">
        <v>23172</v>
      </c>
      <c r="Q999" s="1" t="s">
        <v>23733</v>
      </c>
      <c r="R999" s="1" t="s">
        <v>13712</v>
      </c>
      <c r="S999" s="1" t="s">
        <v>997</v>
      </c>
      <c r="T999" s="1"/>
      <c r="U999" s="1"/>
      <c r="V999" s="1" t="s">
        <v>13723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14549</v>
      </c>
      <c r="F1000" s="1" t="s">
        <v>15687</v>
      </c>
      <c r="G1000" s="1" t="s">
        <v>16799</v>
      </c>
      <c r="H1000" s="1" t="s">
        <v>17772</v>
      </c>
      <c r="I1000" s="1" t="s">
        <v>10561</v>
      </c>
      <c r="J1000" s="1"/>
      <c r="K1000" s="1" t="s">
        <v>23137</v>
      </c>
      <c r="L1000" s="1" t="s">
        <v>998</v>
      </c>
      <c r="M1000" s="1" t="s">
        <v>12223</v>
      </c>
      <c r="N1000" s="1" t="s">
        <v>12897</v>
      </c>
      <c r="O1000" s="1" t="s">
        <v>998</v>
      </c>
      <c r="P1000" s="1" t="s">
        <v>23172</v>
      </c>
      <c r="Q1000" s="1" t="s">
        <v>23734</v>
      </c>
      <c r="R1000" s="1" t="s">
        <v>13712</v>
      </c>
      <c r="S1000" s="1" t="s">
        <v>998</v>
      </c>
      <c r="T1000" s="1"/>
      <c r="U1000" s="1"/>
      <c r="V1000" s="1" t="s">
        <v>13723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4384</v>
      </c>
      <c r="F1001" s="1" t="s">
        <v>6004</v>
      </c>
      <c r="G1001" s="1" t="s">
        <v>7584</v>
      </c>
      <c r="H1001" s="1" t="s">
        <v>9007</v>
      </c>
      <c r="I1001" s="1" t="s">
        <v>10562</v>
      </c>
      <c r="J1001" s="1"/>
      <c r="K1001" s="1" t="s">
        <v>23137</v>
      </c>
      <c r="L1001" s="1" t="s">
        <v>999</v>
      </c>
      <c r="M1001" s="1" t="s">
        <v>12224</v>
      </c>
      <c r="N1001" s="1" t="s">
        <v>12897</v>
      </c>
      <c r="O1001" s="1" t="s">
        <v>999</v>
      </c>
      <c r="P1001" s="1" t="s">
        <v>23172</v>
      </c>
      <c r="Q1001" s="1" t="s">
        <v>23735</v>
      </c>
      <c r="R1001" s="1" t="s">
        <v>13712</v>
      </c>
      <c r="S1001" s="1" t="s">
        <v>999</v>
      </c>
      <c r="T1001" s="1"/>
      <c r="U1001" s="1"/>
      <c r="V1001" s="1" t="s">
        <v>13723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14550</v>
      </c>
      <c r="F1002" s="1" t="s">
        <v>15688</v>
      </c>
      <c r="G1002" s="1" t="s">
        <v>16800</v>
      </c>
      <c r="H1002" s="1" t="s">
        <v>17773</v>
      </c>
      <c r="I1002" s="1" t="s">
        <v>10563</v>
      </c>
      <c r="J1002" s="1"/>
      <c r="K1002" s="1" t="s">
        <v>23137</v>
      </c>
      <c r="L1002" s="1" t="s">
        <v>1000</v>
      </c>
      <c r="M1002" s="1" t="s">
        <v>12225</v>
      </c>
      <c r="N1002" s="1" t="s">
        <v>12897</v>
      </c>
      <c r="O1002" s="1" t="s">
        <v>1000</v>
      </c>
      <c r="P1002" s="1" t="s">
        <v>23173</v>
      </c>
      <c r="Q1002" s="1" t="s">
        <v>23173</v>
      </c>
      <c r="R1002" s="1" t="s">
        <v>13712</v>
      </c>
      <c r="S1002" s="1" t="s">
        <v>1000</v>
      </c>
      <c r="T1002" s="1"/>
      <c r="U1002" s="1" t="s">
        <v>24036</v>
      </c>
      <c r="V1002" s="1" t="s">
        <v>13723</v>
      </c>
      <c r="W1002" s="1" t="s">
        <v>1000</v>
      </c>
      <c r="X1002" s="1"/>
      <c r="Y1002" t="s">
        <v>24063</v>
      </c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14551</v>
      </c>
      <c r="F1003" s="1" t="s">
        <v>15689</v>
      </c>
      <c r="G1003" s="1" t="s">
        <v>16801</v>
      </c>
      <c r="H1003" s="1" t="s">
        <v>17774</v>
      </c>
      <c r="I1003" s="1" t="s">
        <v>10564</v>
      </c>
      <c r="J1003" s="1"/>
      <c r="K1003" s="1" t="s">
        <v>23137</v>
      </c>
      <c r="L1003" s="1" t="s">
        <v>1001</v>
      </c>
      <c r="M1003" s="1" t="s">
        <v>12226</v>
      </c>
      <c r="N1003" s="1" t="s">
        <v>12897</v>
      </c>
      <c r="O1003" s="1" t="s">
        <v>1001</v>
      </c>
      <c r="P1003" s="1" t="s">
        <v>23173</v>
      </c>
      <c r="Q1003" s="1" t="s">
        <v>23173</v>
      </c>
      <c r="R1003" s="1" t="s">
        <v>13712</v>
      </c>
      <c r="S1003" s="1" t="s">
        <v>1001</v>
      </c>
      <c r="T1003" s="1"/>
      <c r="U1003" s="1"/>
      <c r="V1003" s="1" t="s">
        <v>13723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14552</v>
      </c>
      <c r="F1004" s="1" t="s">
        <v>15690</v>
      </c>
      <c r="G1004" s="1" t="s">
        <v>16802</v>
      </c>
      <c r="H1004" s="1" t="s">
        <v>17775</v>
      </c>
      <c r="I1004" s="1" t="s">
        <v>10565</v>
      </c>
      <c r="J1004" s="1"/>
      <c r="K1004" s="1" t="s">
        <v>23137</v>
      </c>
      <c r="L1004" s="1" t="s">
        <v>1002</v>
      </c>
      <c r="M1004" s="1" t="s">
        <v>12227</v>
      </c>
      <c r="N1004" s="1" t="s">
        <v>12897</v>
      </c>
      <c r="O1004" s="1" t="s">
        <v>1002</v>
      </c>
      <c r="P1004" s="1" t="s">
        <v>23173</v>
      </c>
      <c r="Q1004" s="1" t="s">
        <v>23173</v>
      </c>
      <c r="R1004" s="1" t="s">
        <v>13712</v>
      </c>
      <c r="S1004" s="1" t="s">
        <v>1002</v>
      </c>
      <c r="T1004" s="1"/>
      <c r="U1004" s="1"/>
      <c r="V1004" s="1" t="s">
        <v>13723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4388</v>
      </c>
      <c r="F1005" s="1" t="s">
        <v>6008</v>
      </c>
      <c r="G1005" s="1" t="s">
        <v>7588</v>
      </c>
      <c r="H1005" s="1" t="s">
        <v>9011</v>
      </c>
      <c r="I1005" s="1" t="s">
        <v>10566</v>
      </c>
      <c r="J1005" s="1"/>
      <c r="K1005" s="1" t="s">
        <v>23137</v>
      </c>
      <c r="L1005" s="1" t="s">
        <v>1003</v>
      </c>
      <c r="M1005" s="1" t="s">
        <v>12228</v>
      </c>
      <c r="N1005" s="1" t="s">
        <v>12897</v>
      </c>
      <c r="O1005" s="1" t="s">
        <v>1003</v>
      </c>
      <c r="P1005" s="1" t="s">
        <v>23173</v>
      </c>
      <c r="Q1005" s="1" t="s">
        <v>23173</v>
      </c>
      <c r="R1005" s="1" t="s">
        <v>13712</v>
      </c>
      <c r="S1005" s="1" t="s">
        <v>1003</v>
      </c>
      <c r="T1005" s="1"/>
      <c r="U1005" s="1"/>
      <c r="V1005" s="1" t="s">
        <v>13723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14553</v>
      </c>
      <c r="F1006" s="1" t="s">
        <v>15691</v>
      </c>
      <c r="G1006" s="1" t="s">
        <v>16803</v>
      </c>
      <c r="H1006" s="1" t="s">
        <v>17776</v>
      </c>
      <c r="I1006" s="1" t="s">
        <v>10567</v>
      </c>
      <c r="J1006" s="1"/>
      <c r="K1006" s="1" t="s">
        <v>23137</v>
      </c>
      <c r="L1006" s="1" t="s">
        <v>1004</v>
      </c>
      <c r="M1006" s="1" t="s">
        <v>12229</v>
      </c>
      <c r="N1006" s="1" t="s">
        <v>12897</v>
      </c>
      <c r="O1006" s="1" t="s">
        <v>1004</v>
      </c>
      <c r="P1006" s="1" t="s">
        <v>23173</v>
      </c>
      <c r="Q1006" s="1" t="s">
        <v>23173</v>
      </c>
      <c r="R1006" s="1" t="s">
        <v>13712</v>
      </c>
      <c r="S1006" s="1" t="s">
        <v>1004</v>
      </c>
      <c r="T1006" s="1"/>
      <c r="U1006" s="1"/>
      <c r="V1006" s="1" t="s">
        <v>13723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14554</v>
      </c>
      <c r="F1007" s="1" t="s">
        <v>15692</v>
      </c>
      <c r="G1007" s="1" t="s">
        <v>16804</v>
      </c>
      <c r="H1007" s="1" t="s">
        <v>17777</v>
      </c>
      <c r="I1007" s="1" t="s">
        <v>10568</v>
      </c>
      <c r="J1007" s="1"/>
      <c r="K1007" s="1" t="s">
        <v>23137</v>
      </c>
      <c r="L1007" s="1" t="s">
        <v>1005</v>
      </c>
      <c r="M1007" s="1" t="s">
        <v>12230</v>
      </c>
      <c r="N1007" s="1" t="s">
        <v>12897</v>
      </c>
      <c r="O1007" s="1" t="s">
        <v>1005</v>
      </c>
      <c r="P1007" s="1" t="s">
        <v>23173</v>
      </c>
      <c r="Q1007" s="1" t="s">
        <v>23173</v>
      </c>
      <c r="R1007" s="1" t="s">
        <v>13712</v>
      </c>
      <c r="S1007" s="1" t="s">
        <v>1005</v>
      </c>
      <c r="T1007" s="1"/>
      <c r="U1007" s="1"/>
      <c r="V1007" s="1" t="s">
        <v>13723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14555</v>
      </c>
      <c r="F1008" s="1" t="s">
        <v>15693</v>
      </c>
      <c r="G1008" s="1" t="s">
        <v>16805</v>
      </c>
      <c r="H1008" s="1" t="s">
        <v>17778</v>
      </c>
      <c r="I1008" s="1" t="s">
        <v>10569</v>
      </c>
      <c r="J1008" s="1"/>
      <c r="K1008" s="1" t="s">
        <v>23137</v>
      </c>
      <c r="L1008" s="1" t="s">
        <v>1006</v>
      </c>
      <c r="M1008" s="1" t="s">
        <v>12231</v>
      </c>
      <c r="N1008" s="1" t="s">
        <v>12897</v>
      </c>
      <c r="O1008" s="1" t="s">
        <v>1006</v>
      </c>
      <c r="P1008" s="1" t="s">
        <v>23173</v>
      </c>
      <c r="Q1008" s="1" t="s">
        <v>23173</v>
      </c>
      <c r="R1008" s="1" t="s">
        <v>13712</v>
      </c>
      <c r="S1008" s="1" t="s">
        <v>1006</v>
      </c>
      <c r="T1008" s="1"/>
      <c r="U1008" s="1"/>
      <c r="V1008" s="1" t="s">
        <v>13723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14556</v>
      </c>
      <c r="F1009" s="1" t="s">
        <v>15694</v>
      </c>
      <c r="G1009" s="1" t="s">
        <v>16806</v>
      </c>
      <c r="H1009" s="1" t="s">
        <v>17779</v>
      </c>
      <c r="I1009" s="1" t="s">
        <v>10570</v>
      </c>
      <c r="J1009" s="1"/>
      <c r="K1009" s="1" t="s">
        <v>23137</v>
      </c>
      <c r="L1009" s="1" t="s">
        <v>1007</v>
      </c>
      <c r="M1009" s="1" t="s">
        <v>12232</v>
      </c>
      <c r="N1009" s="1" t="s">
        <v>12897</v>
      </c>
      <c r="O1009" s="1" t="s">
        <v>1007</v>
      </c>
      <c r="P1009" s="1" t="s">
        <v>23173</v>
      </c>
      <c r="Q1009" s="1" t="s">
        <v>23173</v>
      </c>
      <c r="R1009" s="1" t="s">
        <v>13712</v>
      </c>
      <c r="S1009" s="1" t="s">
        <v>1007</v>
      </c>
      <c r="T1009" s="1"/>
      <c r="U1009" s="1"/>
      <c r="V1009" s="1" t="s">
        <v>13723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14557</v>
      </c>
      <c r="F1010" s="1" t="s">
        <v>15695</v>
      </c>
      <c r="G1010" s="1" t="s">
        <v>16807</v>
      </c>
      <c r="H1010" s="1" t="s">
        <v>17780</v>
      </c>
      <c r="I1010" s="1" t="s">
        <v>10571</v>
      </c>
      <c r="J1010" s="1"/>
      <c r="K1010" s="1" t="s">
        <v>23137</v>
      </c>
      <c r="L1010" s="1" t="s">
        <v>1008</v>
      </c>
      <c r="M1010" s="1" t="s">
        <v>12233</v>
      </c>
      <c r="N1010" s="1" t="s">
        <v>12897</v>
      </c>
      <c r="O1010" s="1" t="s">
        <v>1008</v>
      </c>
      <c r="P1010" s="1" t="s">
        <v>23173</v>
      </c>
      <c r="Q1010" s="1" t="s">
        <v>23173</v>
      </c>
      <c r="R1010" s="1" t="s">
        <v>13712</v>
      </c>
      <c r="S1010" s="1" t="s">
        <v>1008</v>
      </c>
      <c r="T1010" s="1"/>
      <c r="U1010" s="1"/>
      <c r="V1010" s="1" t="s">
        <v>13723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14558</v>
      </c>
      <c r="F1011" s="1" t="s">
        <v>15696</v>
      </c>
      <c r="G1011" s="1" t="s">
        <v>16808</v>
      </c>
      <c r="H1011" s="1" t="s">
        <v>17776</v>
      </c>
      <c r="I1011" s="1" t="s">
        <v>10572</v>
      </c>
      <c r="J1011" s="1"/>
      <c r="K1011" s="1" t="s">
        <v>23137</v>
      </c>
      <c r="L1011" s="1" t="s">
        <v>1009</v>
      </c>
      <c r="M1011" s="1" t="s">
        <v>12234</v>
      </c>
      <c r="N1011" s="1" t="s">
        <v>12897</v>
      </c>
      <c r="O1011" s="1" t="s">
        <v>1009</v>
      </c>
      <c r="P1011" s="1" t="s">
        <v>23173</v>
      </c>
      <c r="Q1011" s="1" t="s">
        <v>23173</v>
      </c>
      <c r="R1011" s="1" t="s">
        <v>13712</v>
      </c>
      <c r="S1011" s="1" t="s">
        <v>1009</v>
      </c>
      <c r="T1011" s="1"/>
      <c r="U1011" s="1"/>
      <c r="V1011" s="1" t="s">
        <v>13723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14559</v>
      </c>
      <c r="F1012" s="1" t="s">
        <v>15697</v>
      </c>
      <c r="G1012" s="1" t="s">
        <v>16809</v>
      </c>
      <c r="H1012" s="1" t="s">
        <v>17777</v>
      </c>
      <c r="I1012" s="1" t="s">
        <v>10573</v>
      </c>
      <c r="J1012" s="1"/>
      <c r="K1012" s="1" t="s">
        <v>23137</v>
      </c>
      <c r="L1012" s="1" t="s">
        <v>1010</v>
      </c>
      <c r="M1012" s="1" t="s">
        <v>12235</v>
      </c>
      <c r="N1012" s="1" t="s">
        <v>12897</v>
      </c>
      <c r="O1012" s="1" t="s">
        <v>1010</v>
      </c>
      <c r="P1012" s="1" t="s">
        <v>23173</v>
      </c>
      <c r="Q1012" s="1" t="s">
        <v>23173</v>
      </c>
      <c r="R1012" s="1" t="s">
        <v>13712</v>
      </c>
      <c r="S1012" s="1" t="s">
        <v>1010</v>
      </c>
      <c r="T1012" s="1"/>
      <c r="U1012" s="1"/>
      <c r="V1012" s="1" t="s">
        <v>13723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14560</v>
      </c>
      <c r="F1013" s="1" t="s">
        <v>15698</v>
      </c>
      <c r="G1013" s="1" t="s">
        <v>16810</v>
      </c>
      <c r="H1013" s="1" t="s">
        <v>17781</v>
      </c>
      <c r="I1013" s="1" t="s">
        <v>10574</v>
      </c>
      <c r="J1013" s="1"/>
      <c r="K1013" s="1" t="s">
        <v>23137</v>
      </c>
      <c r="L1013" s="1" t="s">
        <v>1011</v>
      </c>
      <c r="M1013" s="1" t="s">
        <v>12236</v>
      </c>
      <c r="N1013" s="1" t="s">
        <v>12897</v>
      </c>
      <c r="O1013" s="1" t="s">
        <v>1011</v>
      </c>
      <c r="P1013" s="1" t="s">
        <v>23173</v>
      </c>
      <c r="Q1013" s="1" t="s">
        <v>23173</v>
      </c>
      <c r="R1013" s="1" t="s">
        <v>13712</v>
      </c>
      <c r="S1013" s="1" t="s">
        <v>1011</v>
      </c>
      <c r="T1013" s="1"/>
      <c r="U1013" s="1"/>
      <c r="V1013" s="1" t="s">
        <v>13723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14561</v>
      </c>
      <c r="F1014" s="1" t="s">
        <v>15699</v>
      </c>
      <c r="G1014" s="1" t="s">
        <v>14561</v>
      </c>
      <c r="H1014" s="1" t="s">
        <v>17782</v>
      </c>
      <c r="I1014" s="1" t="s">
        <v>10575</v>
      </c>
      <c r="J1014" s="1"/>
      <c r="K1014" s="1" t="s">
        <v>23137</v>
      </c>
      <c r="L1014" s="1" t="s">
        <v>1012</v>
      </c>
      <c r="M1014" s="1" t="s">
        <v>12237</v>
      </c>
      <c r="N1014" s="1" t="s">
        <v>12897</v>
      </c>
      <c r="O1014" s="1" t="s">
        <v>1012</v>
      </c>
      <c r="P1014" s="1" t="s">
        <v>23174</v>
      </c>
      <c r="Q1014" s="1" t="s">
        <v>23736</v>
      </c>
      <c r="R1014" s="1" t="s">
        <v>13712</v>
      </c>
      <c r="S1014" s="1" t="s">
        <v>1012</v>
      </c>
      <c r="T1014" s="1" t="s">
        <v>24014</v>
      </c>
      <c r="U1014" s="1"/>
      <c r="V1014" s="1" t="s">
        <v>13723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4398</v>
      </c>
      <c r="F1015" s="1" t="s">
        <v>6018</v>
      </c>
      <c r="G1015" s="1" t="s">
        <v>4398</v>
      </c>
      <c r="H1015" s="1" t="s">
        <v>9019</v>
      </c>
      <c r="I1015" s="1" t="s">
        <v>10576</v>
      </c>
      <c r="J1015" s="1"/>
      <c r="K1015" s="1" t="s">
        <v>23137</v>
      </c>
      <c r="L1015" s="1" t="s">
        <v>1013</v>
      </c>
      <c r="M1015" s="1" t="s">
        <v>12238</v>
      </c>
      <c r="N1015" s="1" t="s">
        <v>12897</v>
      </c>
      <c r="O1015" s="1" t="s">
        <v>1013</v>
      </c>
      <c r="P1015" s="1" t="s">
        <v>23174</v>
      </c>
      <c r="Q1015" s="1" t="s">
        <v>23737</v>
      </c>
      <c r="R1015" s="1" t="s">
        <v>13712</v>
      </c>
      <c r="S1015" s="1" t="s">
        <v>1013</v>
      </c>
      <c r="T1015" s="1"/>
      <c r="U1015" s="1"/>
      <c r="V1015" s="1" t="s">
        <v>13723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14562</v>
      </c>
      <c r="F1016" s="1" t="s">
        <v>15700</v>
      </c>
      <c r="G1016" s="1" t="s">
        <v>14562</v>
      </c>
      <c r="H1016" s="1" t="s">
        <v>17783</v>
      </c>
      <c r="I1016" s="1" t="s">
        <v>10577</v>
      </c>
      <c r="J1016" s="1"/>
      <c r="K1016" s="1" t="s">
        <v>23137</v>
      </c>
      <c r="L1016" s="1" t="s">
        <v>1014</v>
      </c>
      <c r="M1016" s="1" t="s">
        <v>12239</v>
      </c>
      <c r="N1016" s="1" t="s">
        <v>12897</v>
      </c>
      <c r="O1016" s="1" t="s">
        <v>1014</v>
      </c>
      <c r="P1016" s="1" t="s">
        <v>23174</v>
      </c>
      <c r="Q1016" s="1" t="s">
        <v>23738</v>
      </c>
      <c r="R1016" s="1" t="s">
        <v>13712</v>
      </c>
      <c r="S1016" s="1" t="s">
        <v>1014</v>
      </c>
      <c r="T1016" s="1"/>
      <c r="U1016" s="1"/>
      <c r="V1016" s="1" t="s">
        <v>13723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4400</v>
      </c>
      <c r="F1017" s="1" t="s">
        <v>6020</v>
      </c>
      <c r="G1017" s="1" t="s">
        <v>7597</v>
      </c>
      <c r="H1017" s="1" t="s">
        <v>9021</v>
      </c>
      <c r="I1017" s="1" t="s">
        <v>10578</v>
      </c>
      <c r="J1017" s="1"/>
      <c r="K1017" s="1" t="s">
        <v>23137</v>
      </c>
      <c r="L1017" s="1" t="s">
        <v>1015</v>
      </c>
      <c r="M1017" s="1" t="s">
        <v>12240</v>
      </c>
      <c r="N1017" s="1" t="s">
        <v>12897</v>
      </c>
      <c r="O1017" s="1" t="s">
        <v>1015</v>
      </c>
      <c r="P1017" s="1" t="s">
        <v>23174</v>
      </c>
      <c r="Q1017" s="1" t="s">
        <v>23739</v>
      </c>
      <c r="R1017" s="1" t="s">
        <v>13712</v>
      </c>
      <c r="S1017" s="1" t="s">
        <v>1015</v>
      </c>
      <c r="T1017" s="1"/>
      <c r="U1017" s="1"/>
      <c r="V1017" s="1" t="s">
        <v>13723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14563</v>
      </c>
      <c r="F1018" s="1" t="s">
        <v>15701</v>
      </c>
      <c r="G1018" s="1" t="s">
        <v>16811</v>
      </c>
      <c r="H1018" s="1" t="s">
        <v>17784</v>
      </c>
      <c r="I1018" s="1" t="s">
        <v>10579</v>
      </c>
      <c r="J1018" s="1"/>
      <c r="K1018" s="1" t="s">
        <v>23137</v>
      </c>
      <c r="L1018" s="1" t="s">
        <v>1016</v>
      </c>
      <c r="M1018" s="1" t="s">
        <v>12241</v>
      </c>
      <c r="N1018" s="1" t="s">
        <v>12897</v>
      </c>
      <c r="O1018" s="1" t="s">
        <v>1016</v>
      </c>
      <c r="P1018" s="1" t="s">
        <v>23174</v>
      </c>
      <c r="Q1018" s="1" t="s">
        <v>23740</v>
      </c>
      <c r="R1018" s="1" t="s">
        <v>13712</v>
      </c>
      <c r="S1018" s="1" t="s">
        <v>1016</v>
      </c>
      <c r="T1018" s="1"/>
      <c r="U1018" s="1"/>
      <c r="V1018" s="1" t="s">
        <v>13723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14564</v>
      </c>
      <c r="F1019" s="1" t="s">
        <v>15702</v>
      </c>
      <c r="G1019" s="1" t="s">
        <v>16812</v>
      </c>
      <c r="H1019" s="1" t="s">
        <v>17785</v>
      </c>
      <c r="I1019" s="1" t="s">
        <v>10580</v>
      </c>
      <c r="J1019" s="1"/>
      <c r="K1019" s="1" t="s">
        <v>23137</v>
      </c>
      <c r="L1019" s="1" t="s">
        <v>1017</v>
      </c>
      <c r="M1019" s="1" t="s">
        <v>12242</v>
      </c>
      <c r="N1019" s="1" t="s">
        <v>12897</v>
      </c>
      <c r="O1019" s="1" t="s">
        <v>1017</v>
      </c>
      <c r="P1019" s="1" t="s">
        <v>23174</v>
      </c>
      <c r="Q1019" s="1" t="s">
        <v>23741</v>
      </c>
      <c r="R1019" s="1" t="s">
        <v>13712</v>
      </c>
      <c r="S1019" s="1" t="s">
        <v>1017</v>
      </c>
      <c r="T1019" s="1"/>
      <c r="U1019" s="1"/>
      <c r="V1019" s="1" t="s">
        <v>13723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14565</v>
      </c>
      <c r="F1020" s="1" t="s">
        <v>15703</v>
      </c>
      <c r="G1020" s="1" t="s">
        <v>16813</v>
      </c>
      <c r="H1020" s="1" t="s">
        <v>15730</v>
      </c>
      <c r="I1020" s="1" t="s">
        <v>10581</v>
      </c>
      <c r="J1020" s="1"/>
      <c r="K1020" s="1" t="s">
        <v>23137</v>
      </c>
      <c r="L1020" s="1" t="s">
        <v>1018</v>
      </c>
      <c r="M1020" s="1" t="s">
        <v>12243</v>
      </c>
      <c r="N1020" s="1" t="s">
        <v>12897</v>
      </c>
      <c r="O1020" s="1" t="s">
        <v>1018</v>
      </c>
      <c r="P1020" s="1" t="s">
        <v>23174</v>
      </c>
      <c r="Q1020" s="1" t="s">
        <v>23742</v>
      </c>
      <c r="R1020" s="1" t="s">
        <v>13712</v>
      </c>
      <c r="S1020" s="1" t="s">
        <v>1018</v>
      </c>
      <c r="T1020" s="1"/>
      <c r="U1020" s="1"/>
      <c r="V1020" s="1" t="s">
        <v>13723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14566</v>
      </c>
      <c r="F1021" s="1" t="s">
        <v>15704</v>
      </c>
      <c r="G1021" s="1" t="s">
        <v>16814</v>
      </c>
      <c r="H1021" s="1" t="s">
        <v>17786</v>
      </c>
      <c r="I1021" s="1" t="s">
        <v>10582</v>
      </c>
      <c r="J1021" s="1"/>
      <c r="K1021" s="1" t="s">
        <v>23137</v>
      </c>
      <c r="L1021" s="1" t="s">
        <v>1019</v>
      </c>
      <c r="M1021" s="1" t="s">
        <v>12244</v>
      </c>
      <c r="N1021" s="1" t="s">
        <v>12897</v>
      </c>
      <c r="O1021" s="1" t="s">
        <v>1019</v>
      </c>
      <c r="P1021" s="1" t="s">
        <v>23174</v>
      </c>
      <c r="Q1021" s="1" t="s">
        <v>23743</v>
      </c>
      <c r="R1021" s="1" t="s">
        <v>13712</v>
      </c>
      <c r="S1021" s="1" t="s">
        <v>1019</v>
      </c>
      <c r="T1021" s="1"/>
      <c r="U1021" s="1"/>
      <c r="V1021" s="1" t="s">
        <v>13723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14567</v>
      </c>
      <c r="F1022" s="1" t="s">
        <v>15705</v>
      </c>
      <c r="G1022" s="1" t="s">
        <v>16815</v>
      </c>
      <c r="H1022" s="1" t="s">
        <v>17787</v>
      </c>
      <c r="I1022" s="1" t="s">
        <v>10583</v>
      </c>
      <c r="J1022" s="1"/>
      <c r="K1022" s="1" t="s">
        <v>23137</v>
      </c>
      <c r="L1022" s="1" t="s">
        <v>1020</v>
      </c>
      <c r="M1022" s="1" t="s">
        <v>12245</v>
      </c>
      <c r="N1022" s="1" t="s">
        <v>12897</v>
      </c>
      <c r="O1022" s="1" t="s">
        <v>1020</v>
      </c>
      <c r="P1022" s="1" t="s">
        <v>23174</v>
      </c>
      <c r="Q1022" s="1" t="s">
        <v>23744</v>
      </c>
      <c r="R1022" s="1" t="s">
        <v>13712</v>
      </c>
      <c r="S1022" s="1" t="s">
        <v>1020</v>
      </c>
      <c r="T1022" s="1"/>
      <c r="U1022" s="1"/>
      <c r="V1022" s="1" t="s">
        <v>13723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4406</v>
      </c>
      <c r="F1023" s="1" t="s">
        <v>6026</v>
      </c>
      <c r="G1023" s="1" t="s">
        <v>7603</v>
      </c>
      <c r="H1023" s="1" t="s">
        <v>9026</v>
      </c>
      <c r="I1023" s="1" t="s">
        <v>10584</v>
      </c>
      <c r="J1023" s="1"/>
      <c r="K1023" s="1" t="s">
        <v>23137</v>
      </c>
      <c r="L1023" s="1" t="s">
        <v>1021</v>
      </c>
      <c r="M1023" s="1" t="s">
        <v>12246</v>
      </c>
      <c r="N1023" s="1" t="s">
        <v>12897</v>
      </c>
      <c r="O1023" s="1" t="s">
        <v>1021</v>
      </c>
      <c r="P1023" s="1" t="s">
        <v>23174</v>
      </c>
      <c r="Q1023" s="1" t="s">
        <v>23745</v>
      </c>
      <c r="R1023" s="1" t="s">
        <v>13712</v>
      </c>
      <c r="S1023" s="1" t="s">
        <v>1021</v>
      </c>
      <c r="T1023" s="1"/>
      <c r="U1023" s="1"/>
      <c r="V1023" s="1" t="s">
        <v>13723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14568</v>
      </c>
      <c r="F1024" s="1" t="s">
        <v>15706</v>
      </c>
      <c r="G1024" s="1" t="s">
        <v>16816</v>
      </c>
      <c r="H1024" s="1" t="s">
        <v>17770</v>
      </c>
      <c r="I1024" s="1" t="s">
        <v>10585</v>
      </c>
      <c r="J1024" s="1"/>
      <c r="K1024" s="1" t="s">
        <v>23137</v>
      </c>
      <c r="L1024" s="1" t="s">
        <v>1022</v>
      </c>
      <c r="M1024" s="1" t="s">
        <v>12247</v>
      </c>
      <c r="N1024" s="1" t="s">
        <v>12897</v>
      </c>
      <c r="O1024" s="1" t="s">
        <v>1022</v>
      </c>
      <c r="P1024" s="1" t="s">
        <v>23174</v>
      </c>
      <c r="Q1024" s="1" t="s">
        <v>23746</v>
      </c>
      <c r="R1024" s="1" t="s">
        <v>13712</v>
      </c>
      <c r="S1024" s="1" t="s">
        <v>1022</v>
      </c>
      <c r="T1024" s="1"/>
      <c r="U1024" s="1"/>
      <c r="V1024" s="1" t="s">
        <v>13723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14569</v>
      </c>
      <c r="F1025" s="1" t="s">
        <v>15707</v>
      </c>
      <c r="G1025" s="1" t="s">
        <v>16817</v>
      </c>
      <c r="H1025" s="1" t="s">
        <v>17788</v>
      </c>
      <c r="I1025" s="1" t="s">
        <v>10586</v>
      </c>
      <c r="J1025" s="1"/>
      <c r="K1025" s="1" t="s">
        <v>23137</v>
      </c>
      <c r="L1025" s="1" t="s">
        <v>1023</v>
      </c>
      <c r="M1025" s="1" t="s">
        <v>12248</v>
      </c>
      <c r="N1025" s="1" t="s">
        <v>12897</v>
      </c>
      <c r="O1025" s="1" t="s">
        <v>1023</v>
      </c>
      <c r="P1025" s="1" t="s">
        <v>23174</v>
      </c>
      <c r="Q1025" s="1" t="s">
        <v>23747</v>
      </c>
      <c r="R1025" s="1" t="s">
        <v>13712</v>
      </c>
      <c r="S1025" s="1" t="s">
        <v>1023</v>
      </c>
      <c r="T1025" s="1"/>
      <c r="U1025" s="1"/>
      <c r="V1025" s="1" t="s">
        <v>13723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14570</v>
      </c>
      <c r="F1026" s="1" t="s">
        <v>15708</v>
      </c>
      <c r="G1026" s="1" t="s">
        <v>16818</v>
      </c>
      <c r="H1026" s="1" t="s">
        <v>17789</v>
      </c>
      <c r="I1026" s="1" t="s">
        <v>10587</v>
      </c>
      <c r="J1026" s="1"/>
      <c r="K1026" s="1" t="s">
        <v>23137</v>
      </c>
      <c r="L1026" s="1" t="s">
        <v>1024</v>
      </c>
      <c r="M1026" s="1" t="s">
        <v>12249</v>
      </c>
      <c r="N1026" s="1" t="s">
        <v>12897</v>
      </c>
      <c r="O1026" s="1" t="s">
        <v>1024</v>
      </c>
      <c r="P1026" s="1" t="s">
        <v>23174</v>
      </c>
      <c r="Q1026" s="1" t="s">
        <v>23748</v>
      </c>
      <c r="R1026" s="1" t="s">
        <v>13712</v>
      </c>
      <c r="S1026" s="1" t="s">
        <v>1024</v>
      </c>
      <c r="T1026" s="1"/>
      <c r="U1026" s="1"/>
      <c r="V1026" s="1" t="s">
        <v>13723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14571</v>
      </c>
      <c r="F1027" s="1" t="s">
        <v>15709</v>
      </c>
      <c r="G1027" s="1" t="s">
        <v>16819</v>
      </c>
      <c r="H1027" s="1" t="s">
        <v>17790</v>
      </c>
      <c r="I1027" s="1" t="s">
        <v>10588</v>
      </c>
      <c r="J1027" s="1"/>
      <c r="K1027" s="1" t="s">
        <v>23137</v>
      </c>
      <c r="L1027" s="1" t="s">
        <v>1025</v>
      </c>
      <c r="M1027" s="1" t="s">
        <v>12250</v>
      </c>
      <c r="N1027" s="1" t="s">
        <v>12897</v>
      </c>
      <c r="O1027" s="1" t="s">
        <v>1025</v>
      </c>
      <c r="P1027" s="1" t="s">
        <v>23174</v>
      </c>
      <c r="Q1027" s="1" t="s">
        <v>23749</v>
      </c>
      <c r="R1027" s="1" t="s">
        <v>13712</v>
      </c>
      <c r="S1027" s="1" t="s">
        <v>1025</v>
      </c>
      <c r="T1027" s="1"/>
      <c r="U1027" s="1"/>
      <c r="V1027" s="1" t="s">
        <v>13723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4411</v>
      </c>
      <c r="F1028" s="1" t="s">
        <v>6031</v>
      </c>
      <c r="G1028" s="1" t="s">
        <v>7608</v>
      </c>
      <c r="H1028" s="1" t="s">
        <v>9030</v>
      </c>
      <c r="I1028" s="1" t="s">
        <v>10589</v>
      </c>
      <c r="J1028" s="1"/>
      <c r="K1028" s="1" t="s">
        <v>23137</v>
      </c>
      <c r="L1028" s="1" t="s">
        <v>1026</v>
      </c>
      <c r="M1028" s="1" t="s">
        <v>12251</v>
      </c>
      <c r="N1028" s="1" t="s">
        <v>12897</v>
      </c>
      <c r="O1028" s="1" t="s">
        <v>1026</v>
      </c>
      <c r="P1028" s="1" t="s">
        <v>23174</v>
      </c>
      <c r="Q1028" s="1" t="s">
        <v>23750</v>
      </c>
      <c r="R1028" s="1" t="s">
        <v>13712</v>
      </c>
      <c r="S1028" s="1" t="s">
        <v>1026</v>
      </c>
      <c r="T1028" s="1"/>
      <c r="U1028" s="1"/>
      <c r="V1028" s="1" t="s">
        <v>13723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14572</v>
      </c>
      <c r="F1029" s="1" t="s">
        <v>15710</v>
      </c>
      <c r="G1029" s="1" t="s">
        <v>16820</v>
      </c>
      <c r="H1029" s="1" t="s">
        <v>17791</v>
      </c>
      <c r="I1029" s="1" t="s">
        <v>10590</v>
      </c>
      <c r="J1029" s="1"/>
      <c r="K1029" s="1" t="s">
        <v>23137</v>
      </c>
      <c r="L1029" s="1" t="s">
        <v>1027</v>
      </c>
      <c r="M1029" s="1" t="s">
        <v>12252</v>
      </c>
      <c r="N1029" s="1" t="s">
        <v>12897</v>
      </c>
      <c r="O1029" s="1" t="s">
        <v>1027</v>
      </c>
      <c r="P1029" s="1" t="s">
        <v>23174</v>
      </c>
      <c r="Q1029" s="1" t="s">
        <v>23751</v>
      </c>
      <c r="R1029" s="1" t="s">
        <v>13712</v>
      </c>
      <c r="S1029" s="1" t="s">
        <v>1027</v>
      </c>
      <c r="T1029" s="1"/>
      <c r="U1029" s="1"/>
      <c r="V1029" s="1" t="s">
        <v>13723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14573</v>
      </c>
      <c r="F1030" s="1" t="s">
        <v>15711</v>
      </c>
      <c r="G1030" s="1" t="s">
        <v>16821</v>
      </c>
      <c r="H1030" s="1" t="s">
        <v>17792</v>
      </c>
      <c r="I1030" s="1" t="s">
        <v>10591</v>
      </c>
      <c r="J1030" s="1"/>
      <c r="K1030" s="1" t="s">
        <v>23137</v>
      </c>
      <c r="L1030" s="1" t="s">
        <v>1028</v>
      </c>
      <c r="M1030" s="1" t="s">
        <v>12253</v>
      </c>
      <c r="N1030" s="1" t="s">
        <v>12897</v>
      </c>
      <c r="O1030" s="1" t="s">
        <v>1028</v>
      </c>
      <c r="P1030" s="1" t="s">
        <v>23174</v>
      </c>
      <c r="Q1030" s="1" t="s">
        <v>23752</v>
      </c>
      <c r="R1030" s="1" t="s">
        <v>13712</v>
      </c>
      <c r="S1030" s="1" t="s">
        <v>1028</v>
      </c>
      <c r="T1030" s="1"/>
      <c r="U1030" s="1"/>
      <c r="V1030" s="1" t="s">
        <v>13723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14574</v>
      </c>
      <c r="F1031" s="1" t="s">
        <v>15712</v>
      </c>
      <c r="G1031" s="1" t="s">
        <v>16822</v>
      </c>
      <c r="H1031" s="1" t="s">
        <v>17793</v>
      </c>
      <c r="I1031" s="1" t="s">
        <v>10592</v>
      </c>
      <c r="J1031" s="1"/>
      <c r="K1031" s="1" t="s">
        <v>23137</v>
      </c>
      <c r="L1031" s="1" t="s">
        <v>1029</v>
      </c>
      <c r="M1031" s="1" t="s">
        <v>12254</v>
      </c>
      <c r="N1031" s="1" t="s">
        <v>12897</v>
      </c>
      <c r="O1031" s="1" t="s">
        <v>1029</v>
      </c>
      <c r="P1031" s="1" t="s">
        <v>23174</v>
      </c>
      <c r="Q1031" s="1" t="s">
        <v>23753</v>
      </c>
      <c r="R1031" s="1" t="s">
        <v>13712</v>
      </c>
      <c r="S1031" s="1" t="s">
        <v>1029</v>
      </c>
      <c r="T1031" s="1"/>
      <c r="U1031" s="1"/>
      <c r="V1031" s="1" t="s">
        <v>13723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14575</v>
      </c>
      <c r="F1032" s="1" t="s">
        <v>15713</v>
      </c>
      <c r="G1032" s="1" t="s">
        <v>14575</v>
      </c>
      <c r="H1032" s="1" t="s">
        <v>17794</v>
      </c>
      <c r="I1032" s="1" t="s">
        <v>10593</v>
      </c>
      <c r="J1032" s="1"/>
      <c r="K1032" s="1" t="s">
        <v>23137</v>
      </c>
      <c r="L1032" s="1" t="s">
        <v>1030</v>
      </c>
      <c r="M1032" s="1" t="s">
        <v>12255</v>
      </c>
      <c r="N1032" s="1" t="s">
        <v>12897</v>
      </c>
      <c r="O1032" s="1" t="s">
        <v>1030</v>
      </c>
      <c r="P1032" s="1" t="s">
        <v>23174</v>
      </c>
      <c r="Q1032" s="1" t="s">
        <v>23754</v>
      </c>
      <c r="R1032" s="1" t="s">
        <v>13712</v>
      </c>
      <c r="S1032" s="1" t="s">
        <v>1030</v>
      </c>
      <c r="T1032" s="1"/>
      <c r="U1032" s="1"/>
      <c r="V1032" s="1" t="s">
        <v>13723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4416</v>
      </c>
      <c r="F1033" s="1" t="s">
        <v>6036</v>
      </c>
      <c r="G1033" s="1" t="s">
        <v>4416</v>
      </c>
      <c r="H1033" s="1" t="s">
        <v>9035</v>
      </c>
      <c r="I1033" s="1" t="s">
        <v>10594</v>
      </c>
      <c r="J1033" s="1"/>
      <c r="K1033" s="1" t="s">
        <v>23137</v>
      </c>
      <c r="L1033" s="1" t="s">
        <v>1031</v>
      </c>
      <c r="M1033" s="1" t="s">
        <v>12256</v>
      </c>
      <c r="N1033" s="1" t="s">
        <v>12897</v>
      </c>
      <c r="O1033" s="1" t="s">
        <v>1031</v>
      </c>
      <c r="P1033" s="1" t="s">
        <v>23174</v>
      </c>
      <c r="Q1033" s="1" t="s">
        <v>23755</v>
      </c>
      <c r="R1033" s="1" t="s">
        <v>13712</v>
      </c>
      <c r="S1033" s="1" t="s">
        <v>1031</v>
      </c>
      <c r="T1033" s="1"/>
      <c r="U1033" s="1"/>
      <c r="V1033" s="1" t="s">
        <v>13723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14576</v>
      </c>
      <c r="F1034" s="1" t="s">
        <v>15714</v>
      </c>
      <c r="G1034" s="1" t="s">
        <v>16823</v>
      </c>
      <c r="H1034" s="1" t="s">
        <v>17795</v>
      </c>
      <c r="I1034" s="1" t="s">
        <v>10595</v>
      </c>
      <c r="J1034" s="1"/>
      <c r="K1034" s="1" t="s">
        <v>23137</v>
      </c>
      <c r="L1034" s="1" t="s">
        <v>1032</v>
      </c>
      <c r="M1034" s="1" t="s">
        <v>12257</v>
      </c>
      <c r="N1034" s="1" t="s">
        <v>12897</v>
      </c>
      <c r="O1034" s="1" t="s">
        <v>1032</v>
      </c>
      <c r="P1034" s="1" t="s">
        <v>23174</v>
      </c>
      <c r="Q1034" s="1" t="s">
        <v>23756</v>
      </c>
      <c r="R1034" s="1" t="s">
        <v>13712</v>
      </c>
      <c r="S1034" s="1" t="s">
        <v>1032</v>
      </c>
      <c r="T1034" s="1"/>
      <c r="U1034" s="1"/>
      <c r="V1034" s="1" t="s">
        <v>13723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14577</v>
      </c>
      <c r="F1035" s="1" t="s">
        <v>15715</v>
      </c>
      <c r="G1035" s="1" t="s">
        <v>16824</v>
      </c>
      <c r="H1035" s="1" t="s">
        <v>17796</v>
      </c>
      <c r="I1035" s="1" t="s">
        <v>10596</v>
      </c>
      <c r="J1035" s="1"/>
      <c r="K1035" s="1" t="s">
        <v>23137</v>
      </c>
      <c r="L1035" s="1" t="s">
        <v>1033</v>
      </c>
      <c r="M1035" s="1" t="s">
        <v>12258</v>
      </c>
      <c r="N1035" s="1" t="s">
        <v>12897</v>
      </c>
      <c r="O1035" s="1" t="s">
        <v>1033</v>
      </c>
      <c r="P1035" s="1" t="s">
        <v>23174</v>
      </c>
      <c r="Q1035" s="1" t="s">
        <v>23757</v>
      </c>
      <c r="R1035" s="1" t="s">
        <v>13712</v>
      </c>
      <c r="S1035" s="1" t="s">
        <v>1033</v>
      </c>
      <c r="T1035" s="1"/>
      <c r="U1035" s="1"/>
      <c r="V1035" s="1" t="s">
        <v>13723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14578</v>
      </c>
      <c r="F1036" s="1" t="s">
        <v>15716</v>
      </c>
      <c r="G1036" s="1" t="s">
        <v>16825</v>
      </c>
      <c r="H1036" s="1" t="s">
        <v>17797</v>
      </c>
      <c r="I1036" s="1" t="s">
        <v>10597</v>
      </c>
      <c r="J1036" s="1"/>
      <c r="K1036" s="1" t="s">
        <v>23137</v>
      </c>
      <c r="L1036" s="1" t="s">
        <v>1034</v>
      </c>
      <c r="M1036" s="1" t="s">
        <v>12259</v>
      </c>
      <c r="N1036" s="1" t="s">
        <v>12897</v>
      </c>
      <c r="O1036" s="1" t="s">
        <v>1034</v>
      </c>
      <c r="P1036" s="1" t="s">
        <v>23174</v>
      </c>
      <c r="Q1036" s="1" t="s">
        <v>23758</v>
      </c>
      <c r="R1036" s="1" t="s">
        <v>13712</v>
      </c>
      <c r="S1036" s="1" t="s">
        <v>1034</v>
      </c>
      <c r="T1036" s="1"/>
      <c r="U1036" s="1"/>
      <c r="V1036" s="1" t="s">
        <v>13723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4420</v>
      </c>
      <c r="F1037" s="1" t="s">
        <v>6040</v>
      </c>
      <c r="G1037" s="1" t="s">
        <v>7615</v>
      </c>
      <c r="H1037" s="1" t="s">
        <v>9039</v>
      </c>
      <c r="I1037" s="1" t="s">
        <v>10598</v>
      </c>
      <c r="J1037" s="1"/>
      <c r="K1037" s="1" t="s">
        <v>23137</v>
      </c>
      <c r="L1037" s="1" t="s">
        <v>1035</v>
      </c>
      <c r="M1037" s="1" t="s">
        <v>12260</v>
      </c>
      <c r="N1037" s="1" t="s">
        <v>12897</v>
      </c>
      <c r="O1037" s="1" t="s">
        <v>1035</v>
      </c>
      <c r="P1037" s="1" t="s">
        <v>23174</v>
      </c>
      <c r="Q1037" s="1" t="s">
        <v>23759</v>
      </c>
      <c r="R1037" s="1" t="s">
        <v>13712</v>
      </c>
      <c r="S1037" s="1" t="s">
        <v>1035</v>
      </c>
      <c r="T1037" s="1"/>
      <c r="U1037" s="1"/>
      <c r="V1037" s="1" t="s">
        <v>13723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14579</v>
      </c>
      <c r="F1038" s="1" t="s">
        <v>15717</v>
      </c>
      <c r="G1038" s="1" t="s">
        <v>16826</v>
      </c>
      <c r="H1038" s="1" t="s">
        <v>17798</v>
      </c>
      <c r="I1038" s="1" t="s">
        <v>10599</v>
      </c>
      <c r="J1038" s="1"/>
      <c r="K1038" s="1" t="s">
        <v>23137</v>
      </c>
      <c r="L1038" s="1" t="s">
        <v>1036</v>
      </c>
      <c r="M1038" s="1" t="s">
        <v>12261</v>
      </c>
      <c r="N1038" s="1" t="s">
        <v>12897</v>
      </c>
      <c r="O1038" s="1" t="s">
        <v>1036</v>
      </c>
      <c r="P1038" s="1" t="s">
        <v>23174</v>
      </c>
      <c r="Q1038" s="1" t="s">
        <v>23760</v>
      </c>
      <c r="R1038" s="1" t="s">
        <v>13712</v>
      </c>
      <c r="S1038" s="1" t="s">
        <v>1036</v>
      </c>
      <c r="T1038" s="1"/>
      <c r="U1038" s="1"/>
      <c r="V1038" s="1" t="s">
        <v>13723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14580</v>
      </c>
      <c r="F1039" s="1" t="s">
        <v>15718</v>
      </c>
      <c r="G1039" s="1" t="s">
        <v>16827</v>
      </c>
      <c r="H1039" s="1" t="s">
        <v>17785</v>
      </c>
      <c r="I1039" s="1" t="s">
        <v>10600</v>
      </c>
      <c r="J1039" s="1"/>
      <c r="K1039" s="1" t="s">
        <v>23137</v>
      </c>
      <c r="L1039" s="1" t="s">
        <v>1037</v>
      </c>
      <c r="M1039" s="1" t="s">
        <v>12262</v>
      </c>
      <c r="N1039" s="1" t="s">
        <v>12897</v>
      </c>
      <c r="O1039" s="1" t="s">
        <v>1037</v>
      </c>
      <c r="P1039" s="1" t="s">
        <v>23174</v>
      </c>
      <c r="Q1039" s="1" t="s">
        <v>23741</v>
      </c>
      <c r="R1039" s="1" t="s">
        <v>13712</v>
      </c>
      <c r="S1039" s="1" t="s">
        <v>1037</v>
      </c>
      <c r="T1039" s="1"/>
      <c r="U1039" s="1"/>
      <c r="V1039" s="1" t="s">
        <v>13723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14581</v>
      </c>
      <c r="F1040" s="1" t="s">
        <v>15719</v>
      </c>
      <c r="G1040" s="1" t="s">
        <v>16828</v>
      </c>
      <c r="H1040" s="1" t="s">
        <v>17799</v>
      </c>
      <c r="I1040" s="1" t="s">
        <v>10601</v>
      </c>
      <c r="J1040" s="1"/>
      <c r="K1040" s="1" t="s">
        <v>23137</v>
      </c>
      <c r="L1040" s="1" t="s">
        <v>1038</v>
      </c>
      <c r="M1040" s="1" t="s">
        <v>12263</v>
      </c>
      <c r="N1040" s="1" t="s">
        <v>12897</v>
      </c>
      <c r="O1040" s="1" t="s">
        <v>1038</v>
      </c>
      <c r="P1040" s="1" t="s">
        <v>23174</v>
      </c>
      <c r="Q1040" s="1" t="s">
        <v>23761</v>
      </c>
      <c r="R1040" s="1" t="s">
        <v>13712</v>
      </c>
      <c r="S1040" s="1" t="s">
        <v>1038</v>
      </c>
      <c r="T1040" s="1"/>
      <c r="U1040" s="1"/>
      <c r="V1040" s="1" t="s">
        <v>13723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14582</v>
      </c>
      <c r="F1041" s="1" t="s">
        <v>15720</v>
      </c>
      <c r="G1041" s="1" t="s">
        <v>16829</v>
      </c>
      <c r="H1041" s="1" t="s">
        <v>17800</v>
      </c>
      <c r="I1041" s="1" t="s">
        <v>10602</v>
      </c>
      <c r="J1041" s="1"/>
      <c r="K1041" s="1" t="s">
        <v>23137</v>
      </c>
      <c r="L1041" s="1" t="s">
        <v>1039</v>
      </c>
      <c r="M1041" s="1" t="s">
        <v>12264</v>
      </c>
      <c r="N1041" s="1" t="s">
        <v>12897</v>
      </c>
      <c r="O1041" s="1" t="s">
        <v>1039</v>
      </c>
      <c r="P1041" s="1" t="s">
        <v>23174</v>
      </c>
      <c r="Q1041" s="1" t="s">
        <v>23762</v>
      </c>
      <c r="R1041" s="1" t="s">
        <v>13712</v>
      </c>
      <c r="S1041" s="1" t="s">
        <v>1039</v>
      </c>
      <c r="T1041" s="1"/>
      <c r="U1041" s="1"/>
      <c r="V1041" s="1" t="s">
        <v>13723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14583</v>
      </c>
      <c r="F1042" s="1" t="s">
        <v>15720</v>
      </c>
      <c r="G1042" s="1" t="s">
        <v>16830</v>
      </c>
      <c r="H1042" s="1" t="s">
        <v>17800</v>
      </c>
      <c r="I1042" s="1" t="s">
        <v>10603</v>
      </c>
      <c r="J1042" s="1"/>
      <c r="K1042" s="1" t="s">
        <v>23137</v>
      </c>
      <c r="L1042" s="1" t="s">
        <v>1040</v>
      </c>
      <c r="M1042" s="1" t="s">
        <v>12265</v>
      </c>
      <c r="N1042" s="1" t="s">
        <v>12897</v>
      </c>
      <c r="O1042" s="1" t="s">
        <v>1040</v>
      </c>
      <c r="P1042" s="1" t="s">
        <v>23174</v>
      </c>
      <c r="Q1042" s="1" t="s">
        <v>23762</v>
      </c>
      <c r="R1042" s="1" t="s">
        <v>13712</v>
      </c>
      <c r="S1042" s="1" t="s">
        <v>1040</v>
      </c>
      <c r="T1042" s="1"/>
      <c r="U1042" s="1"/>
      <c r="V1042" s="1" t="s">
        <v>13723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14584</v>
      </c>
      <c r="F1043" s="1" t="s">
        <v>15721</v>
      </c>
      <c r="G1043" s="1" t="s">
        <v>16831</v>
      </c>
      <c r="H1043" s="1" t="s">
        <v>17801</v>
      </c>
      <c r="I1043" s="1" t="s">
        <v>10604</v>
      </c>
      <c r="J1043" s="1"/>
      <c r="K1043" s="1" t="s">
        <v>23137</v>
      </c>
      <c r="L1043" s="1" t="s">
        <v>1041</v>
      </c>
      <c r="M1043" s="1" t="s">
        <v>12266</v>
      </c>
      <c r="N1043" s="1" t="s">
        <v>12897</v>
      </c>
      <c r="O1043" s="1" t="s">
        <v>1041</v>
      </c>
      <c r="P1043" s="1" t="s">
        <v>23174</v>
      </c>
      <c r="Q1043" s="1" t="s">
        <v>23763</v>
      </c>
      <c r="R1043" s="1" t="s">
        <v>13712</v>
      </c>
      <c r="S1043" s="1" t="s">
        <v>1041</v>
      </c>
      <c r="T1043" s="1"/>
      <c r="U1043" s="1"/>
      <c r="V1043" s="1" t="s">
        <v>13723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14585</v>
      </c>
      <c r="F1044" s="1" t="s">
        <v>15722</v>
      </c>
      <c r="G1044" s="1" t="s">
        <v>16832</v>
      </c>
      <c r="H1044" s="1" t="s">
        <v>17802</v>
      </c>
      <c r="I1044" s="1" t="s">
        <v>10605</v>
      </c>
      <c r="J1044" s="1"/>
      <c r="K1044" s="1" t="s">
        <v>23137</v>
      </c>
      <c r="L1044" s="1" t="s">
        <v>1042</v>
      </c>
      <c r="M1044" s="1" t="s">
        <v>12267</v>
      </c>
      <c r="N1044" s="1" t="s">
        <v>12897</v>
      </c>
      <c r="O1044" s="1" t="s">
        <v>1042</v>
      </c>
      <c r="P1044" s="1" t="s">
        <v>23175</v>
      </c>
      <c r="Q1044" s="1" t="s">
        <v>23175</v>
      </c>
      <c r="R1044" s="1" t="s">
        <v>13712</v>
      </c>
      <c r="S1044" s="1" t="s">
        <v>1042</v>
      </c>
      <c r="T1044" s="1"/>
      <c r="U1044" s="1" t="s">
        <v>19652</v>
      </c>
      <c r="V1044" s="1" t="s">
        <v>13723</v>
      </c>
      <c r="W1044" s="1" t="s">
        <v>1042</v>
      </c>
      <c r="X1044" s="1" t="s">
        <v>24050</v>
      </c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14586</v>
      </c>
      <c r="F1045" s="1" t="s">
        <v>15723</v>
      </c>
      <c r="G1045" s="1" t="s">
        <v>16833</v>
      </c>
      <c r="H1045" s="1" t="s">
        <v>17803</v>
      </c>
      <c r="I1045" s="1" t="s">
        <v>10606</v>
      </c>
      <c r="J1045" s="1"/>
      <c r="K1045" s="1" t="s">
        <v>23137</v>
      </c>
      <c r="L1045" s="1" t="s">
        <v>1043</v>
      </c>
      <c r="M1045" s="1" t="s">
        <v>12268</v>
      </c>
      <c r="N1045" s="1" t="s">
        <v>12897</v>
      </c>
      <c r="O1045" s="1" t="s">
        <v>1043</v>
      </c>
      <c r="P1045" s="1" t="s">
        <v>23175</v>
      </c>
      <c r="Q1045" s="1" t="s">
        <v>23175</v>
      </c>
      <c r="R1045" s="1" t="s">
        <v>13712</v>
      </c>
      <c r="S1045" s="1" t="s">
        <v>1043</v>
      </c>
      <c r="T1045" s="1"/>
      <c r="U1045" s="1"/>
      <c r="V1045" s="1" t="s">
        <v>13723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14587</v>
      </c>
      <c r="F1046" s="1" t="s">
        <v>15724</v>
      </c>
      <c r="G1046" s="1" t="s">
        <v>16834</v>
      </c>
      <c r="H1046" s="1" t="s">
        <v>17804</v>
      </c>
      <c r="I1046" s="1" t="s">
        <v>10607</v>
      </c>
      <c r="J1046" s="1"/>
      <c r="K1046" s="1" t="s">
        <v>23137</v>
      </c>
      <c r="L1046" s="1" t="s">
        <v>1044</v>
      </c>
      <c r="M1046" s="1" t="s">
        <v>12269</v>
      </c>
      <c r="N1046" s="1" t="s">
        <v>12897</v>
      </c>
      <c r="O1046" s="1" t="s">
        <v>1044</v>
      </c>
      <c r="P1046" s="1" t="s">
        <v>23175</v>
      </c>
      <c r="Q1046" s="1" t="s">
        <v>23175</v>
      </c>
      <c r="R1046" s="1" t="s">
        <v>13712</v>
      </c>
      <c r="S1046" s="1" t="s">
        <v>1044</v>
      </c>
      <c r="T1046" s="1"/>
      <c r="U1046" s="1"/>
      <c r="V1046" s="1" t="s">
        <v>13723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14588</v>
      </c>
      <c r="F1047" s="1" t="s">
        <v>15725</v>
      </c>
      <c r="G1047" s="1" t="s">
        <v>16835</v>
      </c>
      <c r="H1047" s="1" t="s">
        <v>17799</v>
      </c>
      <c r="I1047" s="1" t="s">
        <v>10608</v>
      </c>
      <c r="J1047" s="1"/>
      <c r="K1047" s="1" t="s">
        <v>23137</v>
      </c>
      <c r="L1047" s="1" t="s">
        <v>1045</v>
      </c>
      <c r="M1047" s="1" t="s">
        <v>12270</v>
      </c>
      <c r="N1047" s="1" t="s">
        <v>12897</v>
      </c>
      <c r="O1047" s="1" t="s">
        <v>1045</v>
      </c>
      <c r="P1047" s="1" t="s">
        <v>23175</v>
      </c>
      <c r="Q1047" s="1" t="s">
        <v>23175</v>
      </c>
      <c r="R1047" s="1" t="s">
        <v>13712</v>
      </c>
      <c r="S1047" s="1" t="s">
        <v>1045</v>
      </c>
      <c r="T1047" s="1"/>
      <c r="U1047" s="1"/>
      <c r="V1047" s="1" t="s">
        <v>13723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4431</v>
      </c>
      <c r="F1048" s="1" t="s">
        <v>6050</v>
      </c>
      <c r="G1048" s="1" t="s">
        <v>7626</v>
      </c>
      <c r="H1048" s="1" t="s">
        <v>9047</v>
      </c>
      <c r="I1048" s="1" t="s">
        <v>10609</v>
      </c>
      <c r="J1048" s="1"/>
      <c r="K1048" s="1" t="s">
        <v>23137</v>
      </c>
      <c r="L1048" s="1" t="s">
        <v>1046</v>
      </c>
      <c r="M1048" s="1" t="s">
        <v>12271</v>
      </c>
      <c r="N1048" s="1" t="s">
        <v>12897</v>
      </c>
      <c r="O1048" s="1" t="s">
        <v>1046</v>
      </c>
      <c r="P1048" s="1" t="s">
        <v>23175</v>
      </c>
      <c r="Q1048" s="1" t="s">
        <v>23175</v>
      </c>
      <c r="R1048" s="1" t="s">
        <v>13712</v>
      </c>
      <c r="S1048" s="1" t="s">
        <v>1046</v>
      </c>
      <c r="T1048" s="1"/>
      <c r="U1048" s="1"/>
      <c r="V1048" s="1" t="s">
        <v>13723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14589</v>
      </c>
      <c r="F1049" s="1" t="s">
        <v>15726</v>
      </c>
      <c r="G1049" s="1" t="s">
        <v>16836</v>
      </c>
      <c r="H1049" s="1" t="s">
        <v>17805</v>
      </c>
      <c r="I1049" s="1" t="s">
        <v>10610</v>
      </c>
      <c r="J1049" s="1"/>
      <c r="K1049" s="1" t="s">
        <v>23137</v>
      </c>
      <c r="L1049" s="1" t="s">
        <v>1047</v>
      </c>
      <c r="M1049" s="1" t="s">
        <v>12272</v>
      </c>
      <c r="N1049" s="1" t="s">
        <v>12897</v>
      </c>
      <c r="O1049" s="1" t="s">
        <v>1047</v>
      </c>
      <c r="P1049" s="1" t="s">
        <v>23175</v>
      </c>
      <c r="Q1049" s="1" t="s">
        <v>23175</v>
      </c>
      <c r="R1049" s="1" t="s">
        <v>13712</v>
      </c>
      <c r="S1049" s="1" t="s">
        <v>1047</v>
      </c>
      <c r="T1049" s="1"/>
      <c r="U1049" s="1"/>
      <c r="V1049" s="1" t="s">
        <v>13723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14590</v>
      </c>
      <c r="F1050" s="1" t="s">
        <v>15727</v>
      </c>
      <c r="G1050" s="1" t="s">
        <v>16837</v>
      </c>
      <c r="H1050" s="1" t="s">
        <v>17788</v>
      </c>
      <c r="I1050" s="1" t="s">
        <v>10611</v>
      </c>
      <c r="J1050" s="1"/>
      <c r="K1050" s="1" t="s">
        <v>23137</v>
      </c>
      <c r="L1050" s="1" t="s">
        <v>1048</v>
      </c>
      <c r="M1050" s="1" t="s">
        <v>12273</v>
      </c>
      <c r="N1050" s="1" t="s">
        <v>12897</v>
      </c>
      <c r="O1050" s="1" t="s">
        <v>1048</v>
      </c>
      <c r="P1050" s="1" t="s">
        <v>23175</v>
      </c>
      <c r="Q1050" s="1" t="s">
        <v>23175</v>
      </c>
      <c r="R1050" s="1" t="s">
        <v>13712</v>
      </c>
      <c r="S1050" s="1" t="s">
        <v>1048</v>
      </c>
      <c r="T1050" s="1"/>
      <c r="U1050" s="1"/>
      <c r="V1050" s="1" t="s">
        <v>13723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4434</v>
      </c>
      <c r="F1051" s="1" t="s">
        <v>6053</v>
      </c>
      <c r="G1051" s="1" t="s">
        <v>7629</v>
      </c>
      <c r="H1051" s="1" t="s">
        <v>9026</v>
      </c>
      <c r="I1051" s="1" t="s">
        <v>10612</v>
      </c>
      <c r="J1051" s="1"/>
      <c r="K1051" s="1" t="s">
        <v>23137</v>
      </c>
      <c r="L1051" s="1" t="s">
        <v>1049</v>
      </c>
      <c r="M1051" s="1" t="s">
        <v>12274</v>
      </c>
      <c r="N1051" s="1" t="s">
        <v>12897</v>
      </c>
      <c r="O1051" s="1" t="s">
        <v>1049</v>
      </c>
      <c r="P1051" s="1" t="s">
        <v>23175</v>
      </c>
      <c r="Q1051" s="1" t="s">
        <v>23175</v>
      </c>
      <c r="R1051" s="1" t="s">
        <v>13712</v>
      </c>
      <c r="S1051" s="1" t="s">
        <v>1049</v>
      </c>
      <c r="T1051" s="1"/>
      <c r="U1051" s="1"/>
      <c r="V1051" s="1" t="s">
        <v>13723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14591</v>
      </c>
      <c r="F1052" s="1" t="s">
        <v>15728</v>
      </c>
      <c r="G1052" s="1" t="s">
        <v>16838</v>
      </c>
      <c r="H1052" s="1" t="s">
        <v>17806</v>
      </c>
      <c r="I1052" s="1" t="s">
        <v>10613</v>
      </c>
      <c r="J1052" s="1"/>
      <c r="K1052" s="1" t="s">
        <v>23137</v>
      </c>
      <c r="L1052" s="1" t="s">
        <v>1050</v>
      </c>
      <c r="M1052" s="1" t="s">
        <v>12275</v>
      </c>
      <c r="N1052" s="1" t="s">
        <v>12897</v>
      </c>
      <c r="O1052" s="1" t="s">
        <v>1050</v>
      </c>
      <c r="P1052" s="1" t="s">
        <v>23175</v>
      </c>
      <c r="Q1052" s="1" t="s">
        <v>23175</v>
      </c>
      <c r="R1052" s="1" t="s">
        <v>13712</v>
      </c>
      <c r="S1052" s="1" t="s">
        <v>1050</v>
      </c>
      <c r="T1052" s="1"/>
      <c r="U1052" s="1"/>
      <c r="V1052" s="1" t="s">
        <v>13723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14592</v>
      </c>
      <c r="F1053" s="1" t="s">
        <v>15729</v>
      </c>
      <c r="G1053" s="1" t="s">
        <v>16839</v>
      </c>
      <c r="H1053" s="1" t="s">
        <v>17803</v>
      </c>
      <c r="I1053" s="1" t="s">
        <v>10614</v>
      </c>
      <c r="J1053" s="1"/>
      <c r="K1053" s="1" t="s">
        <v>23137</v>
      </c>
      <c r="L1053" s="1" t="s">
        <v>1051</v>
      </c>
      <c r="M1053" s="1" t="s">
        <v>12276</v>
      </c>
      <c r="N1053" s="1" t="s">
        <v>12897</v>
      </c>
      <c r="O1053" s="1" t="s">
        <v>1051</v>
      </c>
      <c r="P1053" s="1" t="s">
        <v>23175</v>
      </c>
      <c r="Q1053" s="1" t="s">
        <v>23175</v>
      </c>
      <c r="R1053" s="1" t="s">
        <v>13712</v>
      </c>
      <c r="S1053" s="1" t="s">
        <v>1051</v>
      </c>
      <c r="T1053" s="1"/>
      <c r="U1053" s="1"/>
      <c r="V1053" s="1" t="s">
        <v>13723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14593</v>
      </c>
      <c r="F1054" s="1" t="s">
        <v>15730</v>
      </c>
      <c r="G1054" s="1" t="s">
        <v>16840</v>
      </c>
      <c r="H1054" s="1" t="s">
        <v>15730</v>
      </c>
      <c r="I1054" s="1" t="s">
        <v>10615</v>
      </c>
      <c r="J1054" s="1"/>
      <c r="K1054" s="1" t="s">
        <v>23137</v>
      </c>
      <c r="L1054" s="1" t="s">
        <v>1052</v>
      </c>
      <c r="M1054" s="1" t="s">
        <v>12277</v>
      </c>
      <c r="N1054" s="1" t="s">
        <v>12897</v>
      </c>
      <c r="O1054" s="1" t="s">
        <v>1052</v>
      </c>
      <c r="P1054" s="1" t="s">
        <v>23175</v>
      </c>
      <c r="Q1054" s="1" t="s">
        <v>23175</v>
      </c>
      <c r="R1054" s="1" t="s">
        <v>13712</v>
      </c>
      <c r="S1054" s="1" t="s">
        <v>1052</v>
      </c>
      <c r="T1054" s="1"/>
      <c r="U1054" s="1"/>
      <c r="V1054" s="1" t="s">
        <v>13723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14594</v>
      </c>
      <c r="F1055" s="1" t="s">
        <v>15731</v>
      </c>
      <c r="G1055" s="1" t="s">
        <v>16841</v>
      </c>
      <c r="H1055" s="1" t="s">
        <v>15731</v>
      </c>
      <c r="I1055" s="1" t="s">
        <v>10616</v>
      </c>
      <c r="J1055" s="1"/>
      <c r="K1055" s="1" t="s">
        <v>23137</v>
      </c>
      <c r="L1055" s="1" t="s">
        <v>1053</v>
      </c>
      <c r="M1055" s="1" t="s">
        <v>12278</v>
      </c>
      <c r="N1055" s="1" t="s">
        <v>12897</v>
      </c>
      <c r="O1055" s="1" t="s">
        <v>1053</v>
      </c>
      <c r="P1055" s="1" t="s">
        <v>23175</v>
      </c>
      <c r="Q1055" s="1" t="s">
        <v>23175</v>
      </c>
      <c r="R1055" s="1" t="s">
        <v>13712</v>
      </c>
      <c r="S1055" s="1" t="s">
        <v>1053</v>
      </c>
      <c r="T1055" s="1"/>
      <c r="U1055" s="1"/>
      <c r="V1055" s="1" t="s">
        <v>13723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14595</v>
      </c>
      <c r="F1056" s="1" t="s">
        <v>15732</v>
      </c>
      <c r="G1056" s="1" t="s">
        <v>16842</v>
      </c>
      <c r="H1056" s="1" t="s">
        <v>17770</v>
      </c>
      <c r="I1056" s="1" t="s">
        <v>10617</v>
      </c>
      <c r="J1056" s="1"/>
      <c r="K1056" s="1" t="s">
        <v>23137</v>
      </c>
      <c r="L1056" s="1" t="s">
        <v>1054</v>
      </c>
      <c r="M1056" s="1" t="s">
        <v>12279</v>
      </c>
      <c r="N1056" s="1" t="s">
        <v>12897</v>
      </c>
      <c r="O1056" s="1" t="s">
        <v>1054</v>
      </c>
      <c r="P1056" s="1" t="s">
        <v>23175</v>
      </c>
      <c r="Q1056" s="1" t="s">
        <v>23175</v>
      </c>
      <c r="R1056" s="1" t="s">
        <v>13712</v>
      </c>
      <c r="S1056" s="1" t="s">
        <v>1054</v>
      </c>
      <c r="T1056" s="1"/>
      <c r="U1056" s="1"/>
      <c r="V1056" s="1" t="s">
        <v>13723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14596</v>
      </c>
      <c r="F1057" s="1" t="s">
        <v>15733</v>
      </c>
      <c r="G1057" s="1" t="s">
        <v>16843</v>
      </c>
      <c r="H1057" s="1" t="s">
        <v>17807</v>
      </c>
      <c r="I1057" s="1" t="s">
        <v>10618</v>
      </c>
      <c r="J1057" s="1"/>
      <c r="K1057" s="1" t="s">
        <v>23137</v>
      </c>
      <c r="L1057" s="1" t="s">
        <v>1055</v>
      </c>
      <c r="M1057" s="1" t="s">
        <v>12280</v>
      </c>
      <c r="N1057" s="1" t="s">
        <v>12897</v>
      </c>
      <c r="O1057" s="1" t="s">
        <v>1055</v>
      </c>
      <c r="P1057" s="1" t="s">
        <v>23175</v>
      </c>
      <c r="Q1057" s="1" t="s">
        <v>23175</v>
      </c>
      <c r="R1057" s="1" t="s">
        <v>13712</v>
      </c>
      <c r="S1057" s="1" t="s">
        <v>1055</v>
      </c>
      <c r="T1057" s="1"/>
      <c r="U1057" s="1"/>
      <c r="V1057" s="1" t="s">
        <v>13723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14597</v>
      </c>
      <c r="F1058" s="1" t="s">
        <v>15734</v>
      </c>
      <c r="G1058" s="1" t="s">
        <v>16844</v>
      </c>
      <c r="H1058" s="1" t="s">
        <v>17808</v>
      </c>
      <c r="I1058" s="1" t="s">
        <v>10619</v>
      </c>
      <c r="J1058" s="1"/>
      <c r="K1058" s="1" t="s">
        <v>23137</v>
      </c>
      <c r="L1058" s="1" t="s">
        <v>1056</v>
      </c>
      <c r="M1058" s="1" t="s">
        <v>12281</v>
      </c>
      <c r="N1058" s="1" t="s">
        <v>12897</v>
      </c>
      <c r="O1058" s="1" t="s">
        <v>1056</v>
      </c>
      <c r="P1058" s="1" t="s">
        <v>23175</v>
      </c>
      <c r="Q1058" s="1" t="s">
        <v>23175</v>
      </c>
      <c r="R1058" s="1" t="s">
        <v>13712</v>
      </c>
      <c r="S1058" s="1" t="s">
        <v>1056</v>
      </c>
      <c r="T1058" s="1"/>
      <c r="U1058" s="1"/>
      <c r="V1058" s="1" t="s">
        <v>13723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4442</v>
      </c>
      <c r="F1059" s="1" t="s">
        <v>6061</v>
      </c>
      <c r="G1059" s="1" t="s">
        <v>7637</v>
      </c>
      <c r="H1059" s="1" t="s">
        <v>9052</v>
      </c>
      <c r="I1059" s="1" t="s">
        <v>10620</v>
      </c>
      <c r="J1059" s="1"/>
      <c r="K1059" s="1" t="s">
        <v>23137</v>
      </c>
      <c r="L1059" s="1" t="s">
        <v>1057</v>
      </c>
      <c r="M1059" s="1" t="s">
        <v>12282</v>
      </c>
      <c r="N1059" s="1" t="s">
        <v>12897</v>
      </c>
      <c r="O1059" s="1" t="s">
        <v>1057</v>
      </c>
      <c r="P1059" s="1" t="s">
        <v>23175</v>
      </c>
      <c r="Q1059" s="1" t="s">
        <v>23175</v>
      </c>
      <c r="R1059" s="1" t="s">
        <v>13712</v>
      </c>
      <c r="S1059" s="1" t="s">
        <v>1057</v>
      </c>
      <c r="T1059" s="1"/>
      <c r="U1059" s="1"/>
      <c r="V1059" s="1" t="s">
        <v>13723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4443</v>
      </c>
      <c r="F1060" s="1" t="s">
        <v>6062</v>
      </c>
      <c r="G1060" s="1" t="s">
        <v>7638</v>
      </c>
      <c r="H1060" s="1" t="s">
        <v>9053</v>
      </c>
      <c r="I1060" s="1" t="s">
        <v>10621</v>
      </c>
      <c r="J1060" s="1"/>
      <c r="K1060" s="1" t="s">
        <v>23137</v>
      </c>
      <c r="L1060" s="1" t="s">
        <v>1058</v>
      </c>
      <c r="M1060" s="1" t="s">
        <v>12283</v>
      </c>
      <c r="N1060" s="1" t="s">
        <v>12897</v>
      </c>
      <c r="O1060" s="1" t="s">
        <v>1058</v>
      </c>
      <c r="P1060" s="1" t="s">
        <v>23175</v>
      </c>
      <c r="Q1060" s="1" t="s">
        <v>23175</v>
      </c>
      <c r="R1060" s="1" t="s">
        <v>13712</v>
      </c>
      <c r="S1060" s="1" t="s">
        <v>1058</v>
      </c>
      <c r="T1060" s="1"/>
      <c r="U1060" s="1"/>
      <c r="V1060" s="1" t="s">
        <v>13723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4444</v>
      </c>
      <c r="F1061" s="1" t="s">
        <v>6063</v>
      </c>
      <c r="G1061" s="1" t="s">
        <v>7639</v>
      </c>
      <c r="H1061" s="1" t="s">
        <v>9054</v>
      </c>
      <c r="I1061" s="1" t="s">
        <v>10622</v>
      </c>
      <c r="J1061" s="1"/>
      <c r="K1061" s="1" t="s">
        <v>23137</v>
      </c>
      <c r="L1061" s="1" t="s">
        <v>1059</v>
      </c>
      <c r="M1061" s="1" t="s">
        <v>12284</v>
      </c>
      <c r="N1061" s="1" t="s">
        <v>12897</v>
      </c>
      <c r="O1061" s="1" t="s">
        <v>1059</v>
      </c>
      <c r="P1061" s="1" t="s">
        <v>23175</v>
      </c>
      <c r="Q1061" s="1" t="s">
        <v>23175</v>
      </c>
      <c r="R1061" s="1" t="s">
        <v>13712</v>
      </c>
      <c r="S1061" s="1" t="s">
        <v>1059</v>
      </c>
      <c r="T1061" s="1"/>
      <c r="U1061" s="1"/>
      <c r="V1061" s="1" t="s">
        <v>13723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4445</v>
      </c>
      <c r="F1062" s="1" t="s">
        <v>6064</v>
      </c>
      <c r="G1062" s="1" t="s">
        <v>7640</v>
      </c>
      <c r="H1062" s="1" t="s">
        <v>9055</v>
      </c>
      <c r="I1062" s="1" t="s">
        <v>10623</v>
      </c>
      <c r="J1062" s="1"/>
      <c r="K1062" s="1" t="s">
        <v>23137</v>
      </c>
      <c r="L1062" s="1" t="s">
        <v>1060</v>
      </c>
      <c r="M1062" s="1" t="s">
        <v>12285</v>
      </c>
      <c r="N1062" s="1" t="s">
        <v>12897</v>
      </c>
      <c r="O1062" s="1" t="s">
        <v>1060</v>
      </c>
      <c r="P1062" s="1" t="s">
        <v>23175</v>
      </c>
      <c r="Q1062" s="1" t="s">
        <v>23175</v>
      </c>
      <c r="R1062" s="1" t="s">
        <v>13712</v>
      </c>
      <c r="S1062" s="1" t="s">
        <v>1060</v>
      </c>
      <c r="T1062" s="1"/>
      <c r="U1062" s="1"/>
      <c r="V1062" s="1" t="s">
        <v>13723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14598</v>
      </c>
      <c r="F1063" s="1" t="s">
        <v>15735</v>
      </c>
      <c r="G1063" s="1" t="s">
        <v>14598</v>
      </c>
      <c r="H1063" s="1" t="s">
        <v>17809</v>
      </c>
      <c r="I1063" s="1" t="s">
        <v>10624</v>
      </c>
      <c r="J1063" s="1"/>
      <c r="K1063" s="1" t="s">
        <v>23137</v>
      </c>
      <c r="L1063" s="1" t="s">
        <v>1061</v>
      </c>
      <c r="M1063" s="1" t="s">
        <v>12286</v>
      </c>
      <c r="N1063" s="1" t="s">
        <v>12897</v>
      </c>
      <c r="O1063" s="1" t="s">
        <v>1061</v>
      </c>
      <c r="P1063" s="1" t="s">
        <v>23175</v>
      </c>
      <c r="Q1063" s="1" t="s">
        <v>23175</v>
      </c>
      <c r="R1063" s="1" t="s">
        <v>13712</v>
      </c>
      <c r="S1063" s="1" t="s">
        <v>1061</v>
      </c>
      <c r="T1063" s="1"/>
      <c r="U1063" s="1"/>
      <c r="V1063" s="1" t="s">
        <v>13723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14599</v>
      </c>
      <c r="F1064" s="1" t="s">
        <v>15736</v>
      </c>
      <c r="G1064" s="1" t="s">
        <v>16845</v>
      </c>
      <c r="H1064" s="1" t="s">
        <v>17810</v>
      </c>
      <c r="I1064" s="1" t="s">
        <v>10625</v>
      </c>
      <c r="J1064" s="1"/>
      <c r="K1064" s="1" t="s">
        <v>23137</v>
      </c>
      <c r="L1064" s="1" t="s">
        <v>1062</v>
      </c>
      <c r="M1064" s="1" t="s">
        <v>12287</v>
      </c>
      <c r="N1064" s="1" t="s">
        <v>12897</v>
      </c>
      <c r="O1064" s="1" t="s">
        <v>1062</v>
      </c>
      <c r="P1064" s="1" t="s">
        <v>23175</v>
      </c>
      <c r="Q1064" s="1" t="s">
        <v>23175</v>
      </c>
      <c r="R1064" s="1" t="s">
        <v>13712</v>
      </c>
      <c r="S1064" s="1" t="s">
        <v>1062</v>
      </c>
      <c r="T1064" s="1"/>
      <c r="U1064" s="1"/>
      <c r="V1064" s="1" t="s">
        <v>13723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14600</v>
      </c>
      <c r="F1065" s="1" t="s">
        <v>15737</v>
      </c>
      <c r="G1065" s="1" t="s">
        <v>16846</v>
      </c>
      <c r="H1065" s="1" t="s">
        <v>9050</v>
      </c>
      <c r="I1065" s="1" t="s">
        <v>10626</v>
      </c>
      <c r="J1065" s="1"/>
      <c r="K1065" s="1" t="s">
        <v>23137</v>
      </c>
      <c r="L1065" s="1" t="s">
        <v>1063</v>
      </c>
      <c r="M1065" s="1" t="s">
        <v>12288</v>
      </c>
      <c r="N1065" s="1" t="s">
        <v>12897</v>
      </c>
      <c r="O1065" s="1" t="s">
        <v>1063</v>
      </c>
      <c r="P1065" s="1" t="s">
        <v>23175</v>
      </c>
      <c r="Q1065" s="1" t="s">
        <v>23175</v>
      </c>
      <c r="R1065" s="1" t="s">
        <v>13712</v>
      </c>
      <c r="S1065" s="1" t="s">
        <v>1063</v>
      </c>
      <c r="T1065" s="1"/>
      <c r="U1065" s="1"/>
      <c r="V1065" s="1" t="s">
        <v>13723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14601</v>
      </c>
      <c r="F1066" s="1" t="s">
        <v>15738</v>
      </c>
      <c r="G1066" s="1" t="s">
        <v>16847</v>
      </c>
      <c r="H1066" s="1" t="s">
        <v>17811</v>
      </c>
      <c r="I1066" s="1" t="s">
        <v>10627</v>
      </c>
      <c r="J1066" s="1"/>
      <c r="K1066" s="1" t="s">
        <v>23137</v>
      </c>
      <c r="L1066" s="1" t="s">
        <v>1064</v>
      </c>
      <c r="M1066" s="1" t="s">
        <v>12289</v>
      </c>
      <c r="N1066" s="1" t="s">
        <v>12897</v>
      </c>
      <c r="O1066" s="1" t="s">
        <v>1064</v>
      </c>
      <c r="P1066" s="1" t="s">
        <v>23175</v>
      </c>
      <c r="Q1066" s="1" t="s">
        <v>23175</v>
      </c>
      <c r="R1066" s="1" t="s">
        <v>13712</v>
      </c>
      <c r="S1066" s="1" t="s">
        <v>1064</v>
      </c>
      <c r="T1066" s="1"/>
      <c r="U1066" s="1"/>
      <c r="V1066" s="1" t="s">
        <v>13723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14602</v>
      </c>
      <c r="F1067" s="1" t="s">
        <v>15739</v>
      </c>
      <c r="G1067" s="1" t="s">
        <v>16848</v>
      </c>
      <c r="H1067" s="1" t="s">
        <v>17811</v>
      </c>
      <c r="I1067" s="1" t="s">
        <v>10628</v>
      </c>
      <c r="J1067" s="1"/>
      <c r="K1067" s="1" t="s">
        <v>23137</v>
      </c>
      <c r="L1067" s="1" t="s">
        <v>1065</v>
      </c>
      <c r="M1067" s="1" t="s">
        <v>12290</v>
      </c>
      <c r="N1067" s="1" t="s">
        <v>12897</v>
      </c>
      <c r="O1067" s="1" t="s">
        <v>1065</v>
      </c>
      <c r="P1067" s="1" t="s">
        <v>23175</v>
      </c>
      <c r="Q1067" s="1" t="s">
        <v>23175</v>
      </c>
      <c r="R1067" s="1" t="s">
        <v>13712</v>
      </c>
      <c r="S1067" s="1" t="s">
        <v>1065</v>
      </c>
      <c r="T1067" s="1"/>
      <c r="U1067" s="1"/>
      <c r="V1067" s="1" t="s">
        <v>13723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4451</v>
      </c>
      <c r="F1068" s="1" t="s">
        <v>6070</v>
      </c>
      <c r="G1068" s="1" t="s">
        <v>7645</v>
      </c>
      <c r="H1068" s="1" t="s">
        <v>9060</v>
      </c>
      <c r="I1068" s="1" t="s">
        <v>10629</v>
      </c>
      <c r="J1068" s="1"/>
      <c r="K1068" s="1" t="s">
        <v>23137</v>
      </c>
      <c r="L1068" s="1" t="s">
        <v>1066</v>
      </c>
      <c r="M1068" s="1" t="s">
        <v>12291</v>
      </c>
      <c r="N1068" s="1" t="s">
        <v>12897</v>
      </c>
      <c r="O1068" s="1" t="s">
        <v>1066</v>
      </c>
      <c r="P1068" s="1" t="s">
        <v>23175</v>
      </c>
      <c r="Q1068" s="1" t="s">
        <v>23175</v>
      </c>
      <c r="R1068" s="1" t="s">
        <v>13712</v>
      </c>
      <c r="S1068" s="1" t="s">
        <v>1066</v>
      </c>
      <c r="T1068" s="1"/>
      <c r="U1068" s="1"/>
      <c r="V1068" s="1" t="s">
        <v>13723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4452</v>
      </c>
      <c r="F1069" s="1" t="s">
        <v>6071</v>
      </c>
      <c r="G1069" s="1" t="s">
        <v>7646</v>
      </c>
      <c r="H1069" s="1" t="s">
        <v>9061</v>
      </c>
      <c r="I1069" s="1" t="s">
        <v>10630</v>
      </c>
      <c r="J1069" s="1"/>
      <c r="K1069" s="1" t="s">
        <v>23137</v>
      </c>
      <c r="L1069" s="1" t="s">
        <v>1067</v>
      </c>
      <c r="M1069" s="1" t="s">
        <v>12292</v>
      </c>
      <c r="N1069" s="1" t="s">
        <v>12897</v>
      </c>
      <c r="O1069" s="1" t="s">
        <v>1067</v>
      </c>
      <c r="P1069" s="1" t="s">
        <v>23175</v>
      </c>
      <c r="Q1069" s="1" t="s">
        <v>23175</v>
      </c>
      <c r="R1069" s="1" t="s">
        <v>13712</v>
      </c>
      <c r="S1069" s="1" t="s">
        <v>1067</v>
      </c>
      <c r="T1069" s="1"/>
      <c r="U1069" s="1"/>
      <c r="V1069" s="1" t="s">
        <v>13723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14603</v>
      </c>
      <c r="F1070" s="1" t="s">
        <v>15740</v>
      </c>
      <c r="G1070" s="1" t="s">
        <v>16849</v>
      </c>
      <c r="H1070" s="1" t="s">
        <v>17812</v>
      </c>
      <c r="I1070" s="1" t="s">
        <v>10631</v>
      </c>
      <c r="J1070" s="1"/>
      <c r="K1070" s="1" t="s">
        <v>23137</v>
      </c>
      <c r="L1070" s="1" t="s">
        <v>1068</v>
      </c>
      <c r="M1070" s="1" t="s">
        <v>12293</v>
      </c>
      <c r="N1070" s="1" t="s">
        <v>12897</v>
      </c>
      <c r="O1070" s="1" t="s">
        <v>1068</v>
      </c>
      <c r="P1070" s="1" t="s">
        <v>23175</v>
      </c>
      <c r="Q1070" s="1" t="s">
        <v>23175</v>
      </c>
      <c r="R1070" s="1" t="s">
        <v>13712</v>
      </c>
      <c r="S1070" s="1" t="s">
        <v>1068</v>
      </c>
      <c r="T1070" s="1"/>
      <c r="U1070" s="1"/>
      <c r="V1070" s="1" t="s">
        <v>13723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14604</v>
      </c>
      <c r="F1071" s="1" t="s">
        <v>15741</v>
      </c>
      <c r="G1071" s="1" t="s">
        <v>16850</v>
      </c>
      <c r="H1071" s="1" t="s">
        <v>17813</v>
      </c>
      <c r="I1071" s="1" t="s">
        <v>10632</v>
      </c>
      <c r="J1071" s="1"/>
      <c r="K1071" s="1" t="s">
        <v>23137</v>
      </c>
      <c r="L1071" s="1" t="s">
        <v>1069</v>
      </c>
      <c r="M1071" s="1" t="s">
        <v>12294</v>
      </c>
      <c r="N1071" s="1" t="s">
        <v>12897</v>
      </c>
      <c r="O1071" s="1" t="s">
        <v>1069</v>
      </c>
      <c r="P1071" s="1" t="s">
        <v>23175</v>
      </c>
      <c r="Q1071" s="1" t="s">
        <v>23175</v>
      </c>
      <c r="R1071" s="1" t="s">
        <v>13712</v>
      </c>
      <c r="S1071" s="1" t="s">
        <v>1069</v>
      </c>
      <c r="T1071" s="1"/>
      <c r="U1071" s="1"/>
      <c r="V1071" s="1" t="s">
        <v>13723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14605</v>
      </c>
      <c r="F1072" s="1" t="s">
        <v>15742</v>
      </c>
      <c r="G1072" s="1" t="s">
        <v>16851</v>
      </c>
      <c r="H1072" s="1" t="s">
        <v>17814</v>
      </c>
      <c r="I1072" s="1" t="s">
        <v>10633</v>
      </c>
      <c r="J1072" s="1"/>
      <c r="K1072" s="1" t="s">
        <v>23137</v>
      </c>
      <c r="L1072" s="1" t="s">
        <v>1070</v>
      </c>
      <c r="M1072" s="1" t="s">
        <v>12295</v>
      </c>
      <c r="N1072" s="1" t="s">
        <v>12897</v>
      </c>
      <c r="O1072" s="1" t="s">
        <v>1070</v>
      </c>
      <c r="P1072" s="1" t="s">
        <v>23175</v>
      </c>
      <c r="Q1072" s="1" t="s">
        <v>23175</v>
      </c>
      <c r="R1072" s="1" t="s">
        <v>13712</v>
      </c>
      <c r="S1072" s="1" t="s">
        <v>1070</v>
      </c>
      <c r="T1072" s="1"/>
      <c r="U1072" s="1"/>
      <c r="V1072" s="1" t="s">
        <v>13723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14606</v>
      </c>
      <c r="F1073" s="1" t="s">
        <v>15743</v>
      </c>
      <c r="G1073" s="1" t="s">
        <v>16852</v>
      </c>
      <c r="H1073" s="1" t="s">
        <v>17815</v>
      </c>
      <c r="I1073" s="1" t="s">
        <v>10634</v>
      </c>
      <c r="J1073" s="1"/>
      <c r="K1073" s="1" t="s">
        <v>23137</v>
      </c>
      <c r="L1073" s="1" t="s">
        <v>1071</v>
      </c>
      <c r="M1073" s="1" t="s">
        <v>12296</v>
      </c>
      <c r="N1073" s="1" t="s">
        <v>12897</v>
      </c>
      <c r="O1073" s="1" t="s">
        <v>1071</v>
      </c>
      <c r="P1073" s="1" t="s">
        <v>23175</v>
      </c>
      <c r="Q1073" s="1" t="s">
        <v>23175</v>
      </c>
      <c r="R1073" s="1" t="s">
        <v>13712</v>
      </c>
      <c r="S1073" s="1" t="s">
        <v>1071</v>
      </c>
      <c r="T1073" s="1"/>
      <c r="U1073" s="1"/>
      <c r="V1073" s="1" t="s">
        <v>13723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14607</v>
      </c>
      <c r="F1074" s="1" t="s">
        <v>15744</v>
      </c>
      <c r="G1074" s="1" t="s">
        <v>16853</v>
      </c>
      <c r="H1074" s="1" t="s">
        <v>17816</v>
      </c>
      <c r="I1074" s="1" t="s">
        <v>10635</v>
      </c>
      <c r="J1074" s="1"/>
      <c r="K1074" s="1" t="s">
        <v>23137</v>
      </c>
      <c r="L1074" s="1" t="s">
        <v>1072</v>
      </c>
      <c r="M1074" s="1" t="s">
        <v>12297</v>
      </c>
      <c r="N1074" s="1" t="s">
        <v>12897</v>
      </c>
      <c r="O1074" s="1" t="s">
        <v>1072</v>
      </c>
      <c r="P1074" s="1" t="s">
        <v>23175</v>
      </c>
      <c r="Q1074" s="1" t="s">
        <v>23175</v>
      </c>
      <c r="R1074" s="1" t="s">
        <v>13712</v>
      </c>
      <c r="S1074" s="1" t="s">
        <v>1072</v>
      </c>
      <c r="T1074" s="1"/>
      <c r="U1074" s="1"/>
      <c r="V1074" s="1" t="s">
        <v>13723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4458</v>
      </c>
      <c r="F1075" s="1" t="s">
        <v>6077</v>
      </c>
      <c r="G1075" s="1" t="s">
        <v>7652</v>
      </c>
      <c r="H1075" s="1" t="s">
        <v>9067</v>
      </c>
      <c r="I1075" s="1" t="s">
        <v>10636</v>
      </c>
      <c r="J1075" s="1"/>
      <c r="K1075" s="1" t="s">
        <v>23137</v>
      </c>
      <c r="L1075" s="1" t="s">
        <v>1073</v>
      </c>
      <c r="M1075" s="1" t="s">
        <v>12298</v>
      </c>
      <c r="N1075" s="1" t="s">
        <v>12897</v>
      </c>
      <c r="O1075" s="1" t="s">
        <v>1073</v>
      </c>
      <c r="P1075" s="1" t="s">
        <v>23175</v>
      </c>
      <c r="Q1075" s="1" t="s">
        <v>23175</v>
      </c>
      <c r="R1075" s="1" t="s">
        <v>13712</v>
      </c>
      <c r="S1075" s="1" t="s">
        <v>1073</v>
      </c>
      <c r="T1075" s="1"/>
      <c r="U1075" s="1"/>
      <c r="V1075" s="1" t="s">
        <v>13723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14608</v>
      </c>
      <c r="F1076" s="1" t="s">
        <v>15745</v>
      </c>
      <c r="G1076" s="1" t="s">
        <v>16854</v>
      </c>
      <c r="H1076" s="1" t="s">
        <v>17817</v>
      </c>
      <c r="I1076" s="1" t="s">
        <v>10637</v>
      </c>
      <c r="J1076" s="1"/>
      <c r="K1076" s="1" t="s">
        <v>23137</v>
      </c>
      <c r="L1076" s="1" t="s">
        <v>1074</v>
      </c>
      <c r="M1076" s="1" t="s">
        <v>12299</v>
      </c>
      <c r="N1076" s="1" t="s">
        <v>12897</v>
      </c>
      <c r="O1076" s="1" t="s">
        <v>1074</v>
      </c>
      <c r="P1076" s="1" t="s">
        <v>23175</v>
      </c>
      <c r="Q1076" s="1" t="s">
        <v>23175</v>
      </c>
      <c r="R1076" s="1" t="s">
        <v>13712</v>
      </c>
      <c r="S1076" s="1" t="s">
        <v>1074</v>
      </c>
      <c r="T1076" s="1"/>
      <c r="U1076" s="1"/>
      <c r="V1076" s="1" t="s">
        <v>13723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14609</v>
      </c>
      <c r="F1077" s="1" t="s">
        <v>15746</v>
      </c>
      <c r="G1077" s="1" t="s">
        <v>16855</v>
      </c>
      <c r="H1077" s="1" t="s">
        <v>17818</v>
      </c>
      <c r="I1077" s="1" t="s">
        <v>10638</v>
      </c>
      <c r="J1077" s="1"/>
      <c r="K1077" s="1" t="s">
        <v>23137</v>
      </c>
      <c r="L1077" s="1" t="s">
        <v>1075</v>
      </c>
      <c r="M1077" s="1" t="s">
        <v>12300</v>
      </c>
      <c r="N1077" s="1" t="s">
        <v>12897</v>
      </c>
      <c r="O1077" s="1" t="s">
        <v>1075</v>
      </c>
      <c r="P1077" s="1" t="s">
        <v>23175</v>
      </c>
      <c r="Q1077" s="1" t="s">
        <v>23175</v>
      </c>
      <c r="R1077" s="1" t="s">
        <v>13712</v>
      </c>
      <c r="S1077" s="1" t="s">
        <v>1075</v>
      </c>
      <c r="T1077" s="1"/>
      <c r="U1077" s="1"/>
      <c r="V1077" s="1" t="s">
        <v>13723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14610</v>
      </c>
      <c r="F1078" s="1" t="s">
        <v>15747</v>
      </c>
      <c r="G1078" s="1" t="s">
        <v>16856</v>
      </c>
      <c r="H1078" s="1" t="s">
        <v>17819</v>
      </c>
      <c r="I1078" s="1" t="s">
        <v>10639</v>
      </c>
      <c r="J1078" s="1"/>
      <c r="K1078" s="1" t="s">
        <v>23137</v>
      </c>
      <c r="L1078" s="1" t="s">
        <v>1076</v>
      </c>
      <c r="M1078" s="1" t="s">
        <v>12301</v>
      </c>
      <c r="N1078" s="1" t="s">
        <v>12897</v>
      </c>
      <c r="O1078" s="1" t="s">
        <v>1076</v>
      </c>
      <c r="P1078" s="1" t="s">
        <v>23175</v>
      </c>
      <c r="Q1078" s="1" t="s">
        <v>23175</v>
      </c>
      <c r="R1078" s="1" t="s">
        <v>13712</v>
      </c>
      <c r="S1078" s="1" t="s">
        <v>1076</v>
      </c>
      <c r="T1078" s="1"/>
      <c r="U1078" s="1"/>
      <c r="V1078" s="1" t="s">
        <v>13723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14611</v>
      </c>
      <c r="F1079" s="1" t="s">
        <v>15748</v>
      </c>
      <c r="G1079" s="1" t="s">
        <v>16857</v>
      </c>
      <c r="H1079" s="1" t="s">
        <v>17820</v>
      </c>
      <c r="I1079" s="1" t="s">
        <v>10640</v>
      </c>
      <c r="J1079" s="1"/>
      <c r="K1079" s="1" t="s">
        <v>23137</v>
      </c>
      <c r="L1079" s="1" t="s">
        <v>1077</v>
      </c>
      <c r="M1079" s="1" t="s">
        <v>12302</v>
      </c>
      <c r="N1079" s="1" t="s">
        <v>12897</v>
      </c>
      <c r="O1079" s="1" t="s">
        <v>1077</v>
      </c>
      <c r="P1079" s="1" t="s">
        <v>23175</v>
      </c>
      <c r="Q1079" s="1" t="s">
        <v>23175</v>
      </c>
      <c r="R1079" s="1" t="s">
        <v>13712</v>
      </c>
      <c r="S1079" s="1" t="s">
        <v>1077</v>
      </c>
      <c r="T1079" s="1"/>
      <c r="U1079" s="1"/>
      <c r="V1079" s="1" t="s">
        <v>13723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14612</v>
      </c>
      <c r="F1080" s="1" t="s">
        <v>15749</v>
      </c>
      <c r="G1080" s="1" t="s">
        <v>16858</v>
      </c>
      <c r="H1080" s="1" t="s">
        <v>17819</v>
      </c>
      <c r="I1080" s="1" t="s">
        <v>10641</v>
      </c>
      <c r="J1080" s="1"/>
      <c r="K1080" s="1" t="s">
        <v>23137</v>
      </c>
      <c r="L1080" s="1" t="s">
        <v>1078</v>
      </c>
      <c r="M1080" s="1" t="s">
        <v>12303</v>
      </c>
      <c r="N1080" s="1" t="s">
        <v>12897</v>
      </c>
      <c r="O1080" s="1" t="s">
        <v>1078</v>
      </c>
      <c r="P1080" s="1" t="s">
        <v>23175</v>
      </c>
      <c r="Q1080" s="1" t="s">
        <v>23175</v>
      </c>
      <c r="R1080" s="1" t="s">
        <v>13712</v>
      </c>
      <c r="S1080" s="1" t="s">
        <v>1078</v>
      </c>
      <c r="T1080" s="1"/>
      <c r="U1080" s="1"/>
      <c r="V1080" s="1" t="s">
        <v>13723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4464</v>
      </c>
      <c r="F1081" s="1" t="s">
        <v>6083</v>
      </c>
      <c r="G1081" s="1" t="s">
        <v>7658</v>
      </c>
      <c r="H1081" s="1" t="s">
        <v>6083</v>
      </c>
      <c r="I1081" s="1" t="s">
        <v>10642</v>
      </c>
      <c r="J1081" s="1"/>
      <c r="K1081" s="1" t="s">
        <v>23137</v>
      </c>
      <c r="L1081" s="1" t="s">
        <v>1079</v>
      </c>
      <c r="M1081" s="1" t="s">
        <v>12304</v>
      </c>
      <c r="N1081" s="1" t="s">
        <v>12897</v>
      </c>
      <c r="O1081" s="1" t="s">
        <v>1079</v>
      </c>
      <c r="P1081" s="1" t="s">
        <v>23175</v>
      </c>
      <c r="Q1081" s="1" t="s">
        <v>23175</v>
      </c>
      <c r="R1081" s="1" t="s">
        <v>13712</v>
      </c>
      <c r="S1081" s="1" t="s">
        <v>1079</v>
      </c>
      <c r="T1081" s="1"/>
      <c r="U1081" s="1"/>
      <c r="V1081" s="1" t="s">
        <v>13723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4465</v>
      </c>
      <c r="F1082" s="1" t="s">
        <v>6084</v>
      </c>
      <c r="G1082" s="1" t="s">
        <v>7659</v>
      </c>
      <c r="H1082" s="1" t="s">
        <v>9072</v>
      </c>
      <c r="I1082" s="1" t="s">
        <v>10643</v>
      </c>
      <c r="J1082" s="1"/>
      <c r="K1082" s="1" t="s">
        <v>23137</v>
      </c>
      <c r="L1082" s="1" t="s">
        <v>1080</v>
      </c>
      <c r="M1082" s="1" t="s">
        <v>12305</v>
      </c>
      <c r="N1082" s="1" t="s">
        <v>12897</v>
      </c>
      <c r="O1082" s="1" t="s">
        <v>1080</v>
      </c>
      <c r="P1082" s="1" t="s">
        <v>23175</v>
      </c>
      <c r="Q1082" s="1" t="s">
        <v>23175</v>
      </c>
      <c r="R1082" s="1" t="s">
        <v>13712</v>
      </c>
      <c r="S1082" s="1" t="s">
        <v>1080</v>
      </c>
      <c r="T1082" s="1"/>
      <c r="U1082" s="1"/>
      <c r="V1082" s="1" t="s">
        <v>13723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4466</v>
      </c>
      <c r="F1083" s="1" t="s">
        <v>6085</v>
      </c>
      <c r="G1083" s="1" t="s">
        <v>7660</v>
      </c>
      <c r="H1083" s="1" t="s">
        <v>9072</v>
      </c>
      <c r="I1083" s="1" t="s">
        <v>10644</v>
      </c>
      <c r="J1083" s="1"/>
      <c r="K1083" s="1" t="s">
        <v>23137</v>
      </c>
      <c r="L1083" s="1" t="s">
        <v>1081</v>
      </c>
      <c r="M1083" s="1" t="s">
        <v>12306</v>
      </c>
      <c r="N1083" s="1" t="s">
        <v>12897</v>
      </c>
      <c r="O1083" s="1" t="s">
        <v>1081</v>
      </c>
      <c r="P1083" s="1" t="s">
        <v>23175</v>
      </c>
      <c r="Q1083" s="1" t="s">
        <v>23175</v>
      </c>
      <c r="R1083" s="1" t="s">
        <v>13712</v>
      </c>
      <c r="S1083" s="1" t="s">
        <v>1081</v>
      </c>
      <c r="T1083" s="1"/>
      <c r="U1083" s="1"/>
      <c r="V1083" s="1" t="s">
        <v>13723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14613</v>
      </c>
      <c r="F1084" s="1" t="s">
        <v>15750</v>
      </c>
      <c r="G1084" s="1" t="s">
        <v>16859</v>
      </c>
      <c r="H1084" s="1" t="s">
        <v>14613</v>
      </c>
      <c r="I1084" s="1" t="s">
        <v>10266</v>
      </c>
      <c r="J1084" s="1"/>
      <c r="K1084" s="1" t="s">
        <v>23137</v>
      </c>
      <c r="L1084" s="1" t="s">
        <v>1082</v>
      </c>
      <c r="M1084" s="1" t="s">
        <v>12307</v>
      </c>
      <c r="N1084" s="1" t="s">
        <v>12897</v>
      </c>
      <c r="O1084" s="1" t="s">
        <v>1082</v>
      </c>
      <c r="P1084" s="1" t="s">
        <v>23175</v>
      </c>
      <c r="Q1084" s="1" t="s">
        <v>23175</v>
      </c>
      <c r="R1084" s="1" t="s">
        <v>13712</v>
      </c>
      <c r="S1084" s="1" t="s">
        <v>1082</v>
      </c>
      <c r="T1084" s="1"/>
      <c r="U1084" s="1"/>
      <c r="V1084" s="1" t="s">
        <v>13723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14614</v>
      </c>
      <c r="F1085" s="1" t="s">
        <v>15751</v>
      </c>
      <c r="G1085" s="1" t="s">
        <v>16860</v>
      </c>
      <c r="H1085" s="1" t="s">
        <v>17821</v>
      </c>
      <c r="I1085" s="1" t="s">
        <v>10645</v>
      </c>
      <c r="J1085" s="1"/>
      <c r="K1085" s="1" t="s">
        <v>23137</v>
      </c>
      <c r="L1085" s="1" t="s">
        <v>1083</v>
      </c>
      <c r="M1085" s="1" t="s">
        <v>12308</v>
      </c>
      <c r="N1085" s="1" t="s">
        <v>12897</v>
      </c>
      <c r="O1085" s="1" t="s">
        <v>1083</v>
      </c>
      <c r="P1085" s="1" t="s">
        <v>23175</v>
      </c>
      <c r="Q1085" s="1" t="s">
        <v>23175</v>
      </c>
      <c r="R1085" s="1" t="s">
        <v>13712</v>
      </c>
      <c r="S1085" s="1" t="s">
        <v>1083</v>
      </c>
      <c r="T1085" s="1"/>
      <c r="U1085" s="1"/>
      <c r="V1085" s="1" t="s">
        <v>13723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4469</v>
      </c>
      <c r="F1086" s="1" t="s">
        <v>6088</v>
      </c>
      <c r="G1086" s="1" t="s">
        <v>7663</v>
      </c>
      <c r="H1086" s="1" t="s">
        <v>9074</v>
      </c>
      <c r="I1086" s="1" t="s">
        <v>10646</v>
      </c>
      <c r="J1086" s="1"/>
      <c r="K1086" s="1" t="s">
        <v>23137</v>
      </c>
      <c r="L1086" s="1" t="s">
        <v>1084</v>
      </c>
      <c r="M1086" s="1" t="s">
        <v>12309</v>
      </c>
      <c r="N1086" s="1" t="s">
        <v>12897</v>
      </c>
      <c r="O1086" s="1" t="s">
        <v>1084</v>
      </c>
      <c r="P1086" s="1" t="s">
        <v>23175</v>
      </c>
      <c r="Q1086" s="1" t="s">
        <v>23175</v>
      </c>
      <c r="R1086" s="1" t="s">
        <v>13712</v>
      </c>
      <c r="S1086" s="1" t="s">
        <v>1084</v>
      </c>
      <c r="T1086" s="1"/>
      <c r="U1086" s="1"/>
      <c r="V1086" s="1" t="s">
        <v>13723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14615</v>
      </c>
      <c r="F1087" s="1" t="s">
        <v>15752</v>
      </c>
      <c r="G1087" s="1" t="s">
        <v>16861</v>
      </c>
      <c r="H1087" s="1" t="s">
        <v>17822</v>
      </c>
      <c r="I1087" s="1" t="s">
        <v>10647</v>
      </c>
      <c r="J1087" s="1"/>
      <c r="K1087" s="1" t="s">
        <v>23137</v>
      </c>
      <c r="L1087" s="1" t="s">
        <v>1085</v>
      </c>
      <c r="M1087" s="1" t="s">
        <v>12310</v>
      </c>
      <c r="N1087" s="1" t="s">
        <v>12897</v>
      </c>
      <c r="O1087" s="1" t="s">
        <v>1085</v>
      </c>
      <c r="P1087" s="1" t="s">
        <v>23175</v>
      </c>
      <c r="Q1087" s="1" t="s">
        <v>23175</v>
      </c>
      <c r="R1087" s="1" t="s">
        <v>13712</v>
      </c>
      <c r="S1087" s="1" t="s">
        <v>1085</v>
      </c>
      <c r="T1087" s="1"/>
      <c r="U1087" s="1"/>
      <c r="V1087" s="1" t="s">
        <v>13723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14616</v>
      </c>
      <c r="F1088" s="1" t="s">
        <v>15753</v>
      </c>
      <c r="G1088" s="1" t="s">
        <v>14616</v>
      </c>
      <c r="H1088" s="1" t="s">
        <v>17823</v>
      </c>
      <c r="I1088" s="1" t="s">
        <v>10648</v>
      </c>
      <c r="J1088" s="1"/>
      <c r="K1088" s="1" t="s">
        <v>23137</v>
      </c>
      <c r="L1088" s="1" t="s">
        <v>1086</v>
      </c>
      <c r="M1088" s="1" t="s">
        <v>12311</v>
      </c>
      <c r="N1088" s="1" t="s">
        <v>12897</v>
      </c>
      <c r="O1088" s="1" t="s">
        <v>1086</v>
      </c>
      <c r="P1088" s="1" t="s">
        <v>23175</v>
      </c>
      <c r="Q1088" s="1" t="s">
        <v>23175</v>
      </c>
      <c r="R1088" s="1" t="s">
        <v>13712</v>
      </c>
      <c r="S1088" s="1" t="s">
        <v>1086</v>
      </c>
      <c r="T1088" s="1"/>
      <c r="U1088" s="1"/>
      <c r="V1088" s="1" t="s">
        <v>13723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14617</v>
      </c>
      <c r="F1089" s="1" t="s">
        <v>15754</v>
      </c>
      <c r="G1089" s="1" t="s">
        <v>16862</v>
      </c>
      <c r="H1089" s="1" t="s">
        <v>17821</v>
      </c>
      <c r="I1089" s="1" t="s">
        <v>10649</v>
      </c>
      <c r="J1089" s="1"/>
      <c r="K1089" s="1" t="s">
        <v>23137</v>
      </c>
      <c r="L1089" s="1" t="s">
        <v>1087</v>
      </c>
      <c r="M1089" s="1" t="s">
        <v>12312</v>
      </c>
      <c r="N1089" s="1" t="s">
        <v>12897</v>
      </c>
      <c r="O1089" s="1" t="s">
        <v>1087</v>
      </c>
      <c r="P1089" s="1" t="s">
        <v>23175</v>
      </c>
      <c r="Q1089" s="1" t="s">
        <v>23175</v>
      </c>
      <c r="R1089" s="1" t="s">
        <v>13712</v>
      </c>
      <c r="S1089" s="1" t="s">
        <v>1087</v>
      </c>
      <c r="T1089" s="1"/>
      <c r="U1089" s="1"/>
      <c r="V1089" s="1" t="s">
        <v>13723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4473</v>
      </c>
      <c r="F1090" s="1" t="s">
        <v>6092</v>
      </c>
      <c r="G1090" s="1" t="s">
        <v>7666</v>
      </c>
      <c r="H1090" s="1" t="s">
        <v>9074</v>
      </c>
      <c r="I1090" s="1" t="s">
        <v>10650</v>
      </c>
      <c r="J1090" s="1"/>
      <c r="K1090" s="1" t="s">
        <v>23137</v>
      </c>
      <c r="L1090" s="1" t="s">
        <v>1088</v>
      </c>
      <c r="M1090" s="1" t="s">
        <v>12313</v>
      </c>
      <c r="N1090" s="1" t="s">
        <v>12897</v>
      </c>
      <c r="O1090" s="1" t="s">
        <v>1088</v>
      </c>
      <c r="P1090" s="1" t="s">
        <v>23175</v>
      </c>
      <c r="Q1090" s="1" t="s">
        <v>23175</v>
      </c>
      <c r="R1090" s="1" t="s">
        <v>13712</v>
      </c>
      <c r="S1090" s="1" t="s">
        <v>1088</v>
      </c>
      <c r="T1090" s="1"/>
      <c r="U1090" s="1"/>
      <c r="V1090" s="1" t="s">
        <v>13723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14618</v>
      </c>
      <c r="F1091" s="1" t="s">
        <v>14618</v>
      </c>
      <c r="G1091" s="1" t="s">
        <v>16863</v>
      </c>
      <c r="H1091" s="1" t="s">
        <v>17824</v>
      </c>
      <c r="I1091" s="1" t="s">
        <v>10651</v>
      </c>
      <c r="J1091" s="1"/>
      <c r="K1091" s="1" t="s">
        <v>23137</v>
      </c>
      <c r="L1091" s="1" t="s">
        <v>1089</v>
      </c>
      <c r="M1091" s="1" t="s">
        <v>12314</v>
      </c>
      <c r="N1091" s="1" t="s">
        <v>12897</v>
      </c>
      <c r="O1091" s="1" t="s">
        <v>1089</v>
      </c>
      <c r="P1091" s="1" t="s">
        <v>23175</v>
      </c>
      <c r="Q1091" s="1" t="s">
        <v>23175</v>
      </c>
      <c r="R1091" s="1" t="s">
        <v>13712</v>
      </c>
      <c r="S1091" s="1" t="s">
        <v>1089</v>
      </c>
      <c r="T1091" s="1"/>
      <c r="U1091" s="1"/>
      <c r="V1091" s="1" t="s">
        <v>13723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14619</v>
      </c>
      <c r="F1092" s="1" t="s">
        <v>15755</v>
      </c>
      <c r="G1092" s="1" t="s">
        <v>16864</v>
      </c>
      <c r="H1092" s="1" t="s">
        <v>14613</v>
      </c>
      <c r="I1092" s="1" t="s">
        <v>10652</v>
      </c>
      <c r="J1092" s="1"/>
      <c r="K1092" s="1" t="s">
        <v>23137</v>
      </c>
      <c r="L1092" s="1" t="s">
        <v>1090</v>
      </c>
      <c r="M1092" s="1" t="s">
        <v>12315</v>
      </c>
      <c r="N1092" s="1" t="s">
        <v>12897</v>
      </c>
      <c r="O1092" s="1" t="s">
        <v>1090</v>
      </c>
      <c r="P1092" s="1" t="s">
        <v>23175</v>
      </c>
      <c r="Q1092" s="1" t="s">
        <v>23175</v>
      </c>
      <c r="R1092" s="1" t="s">
        <v>13712</v>
      </c>
      <c r="S1092" s="1" t="s">
        <v>1090</v>
      </c>
      <c r="T1092" s="1"/>
      <c r="U1092" s="1"/>
      <c r="V1092" s="1" t="s">
        <v>13723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4465</v>
      </c>
      <c r="F1093" s="1" t="s">
        <v>6094</v>
      </c>
      <c r="G1093" s="1" t="s">
        <v>7669</v>
      </c>
      <c r="H1093" s="1" t="s">
        <v>9072</v>
      </c>
      <c r="I1093" s="1" t="s">
        <v>10653</v>
      </c>
      <c r="J1093" s="1"/>
      <c r="K1093" s="1" t="s">
        <v>23137</v>
      </c>
      <c r="L1093" s="1" t="s">
        <v>1091</v>
      </c>
      <c r="M1093" s="1" t="s">
        <v>12316</v>
      </c>
      <c r="N1093" s="1" t="s">
        <v>12897</v>
      </c>
      <c r="O1093" s="1" t="s">
        <v>1091</v>
      </c>
      <c r="P1093" s="1" t="s">
        <v>23175</v>
      </c>
      <c r="Q1093" s="1" t="s">
        <v>23175</v>
      </c>
      <c r="R1093" s="1" t="s">
        <v>13712</v>
      </c>
      <c r="S1093" s="1" t="s">
        <v>1091</v>
      </c>
      <c r="T1093" s="1"/>
      <c r="U1093" s="1"/>
      <c r="V1093" s="1" t="s">
        <v>13723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4476</v>
      </c>
      <c r="F1094" s="1" t="s">
        <v>6095</v>
      </c>
      <c r="G1094" s="1" t="s">
        <v>7670</v>
      </c>
      <c r="H1094" s="1" t="s">
        <v>9078</v>
      </c>
      <c r="I1094" s="1" t="s">
        <v>10654</v>
      </c>
      <c r="J1094" s="1"/>
      <c r="K1094" s="1" t="s">
        <v>23137</v>
      </c>
      <c r="L1094" s="1" t="s">
        <v>1092</v>
      </c>
      <c r="M1094" s="1" t="s">
        <v>12317</v>
      </c>
      <c r="N1094" s="1" t="s">
        <v>12897</v>
      </c>
      <c r="O1094" s="1" t="s">
        <v>1092</v>
      </c>
      <c r="P1094" s="1" t="s">
        <v>23175</v>
      </c>
      <c r="Q1094" s="1" t="s">
        <v>23175</v>
      </c>
      <c r="R1094" s="1" t="s">
        <v>13712</v>
      </c>
      <c r="S1094" s="1" t="s">
        <v>1092</v>
      </c>
      <c r="T1094" s="1"/>
      <c r="U1094" s="1"/>
      <c r="V1094" s="1" t="s">
        <v>13723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14620</v>
      </c>
      <c r="F1095" s="1" t="s">
        <v>15756</v>
      </c>
      <c r="G1095" s="1" t="s">
        <v>16865</v>
      </c>
      <c r="H1095" s="1" t="s">
        <v>17825</v>
      </c>
      <c r="I1095" s="1" t="s">
        <v>10655</v>
      </c>
      <c r="J1095" s="1"/>
      <c r="K1095" s="1" t="s">
        <v>23137</v>
      </c>
      <c r="L1095" s="1" t="s">
        <v>1093</v>
      </c>
      <c r="M1095" s="1" t="s">
        <v>12318</v>
      </c>
      <c r="N1095" s="1" t="s">
        <v>12897</v>
      </c>
      <c r="O1095" s="1" t="s">
        <v>1093</v>
      </c>
      <c r="P1095" s="1" t="s">
        <v>23175</v>
      </c>
      <c r="Q1095" s="1" t="s">
        <v>23175</v>
      </c>
      <c r="R1095" s="1" t="s">
        <v>13712</v>
      </c>
      <c r="S1095" s="1" t="s">
        <v>1093</v>
      </c>
      <c r="T1095" s="1"/>
      <c r="U1095" s="1"/>
      <c r="V1095" s="1" t="s">
        <v>13723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14621</v>
      </c>
      <c r="F1096" s="1" t="s">
        <v>15757</v>
      </c>
      <c r="G1096" s="1" t="s">
        <v>16866</v>
      </c>
      <c r="H1096" s="1" t="s">
        <v>17825</v>
      </c>
      <c r="I1096" s="1" t="s">
        <v>10656</v>
      </c>
      <c r="J1096" s="1"/>
      <c r="K1096" s="1" t="s">
        <v>23137</v>
      </c>
      <c r="L1096" s="1" t="s">
        <v>1094</v>
      </c>
      <c r="M1096" s="1" t="s">
        <v>12319</v>
      </c>
      <c r="N1096" s="1" t="s">
        <v>12897</v>
      </c>
      <c r="O1096" s="1" t="s">
        <v>1094</v>
      </c>
      <c r="P1096" s="1" t="s">
        <v>23175</v>
      </c>
      <c r="Q1096" s="1" t="s">
        <v>23175</v>
      </c>
      <c r="R1096" s="1" t="s">
        <v>13712</v>
      </c>
      <c r="S1096" s="1" t="s">
        <v>1094</v>
      </c>
      <c r="T1096" s="1"/>
      <c r="U1096" s="1"/>
      <c r="V1096" s="1" t="s">
        <v>13723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14622</v>
      </c>
      <c r="F1097" s="1" t="s">
        <v>15757</v>
      </c>
      <c r="G1097" s="1" t="s">
        <v>14622</v>
      </c>
      <c r="H1097" s="1" t="s">
        <v>17825</v>
      </c>
      <c r="I1097" s="1" t="s">
        <v>10657</v>
      </c>
      <c r="J1097" s="1"/>
      <c r="K1097" s="1" t="s">
        <v>23137</v>
      </c>
      <c r="L1097" s="1" t="s">
        <v>1095</v>
      </c>
      <c r="M1097" s="1" t="s">
        <v>12320</v>
      </c>
      <c r="N1097" s="1" t="s">
        <v>12897</v>
      </c>
      <c r="O1097" s="1" t="s">
        <v>1095</v>
      </c>
      <c r="P1097" s="1" t="s">
        <v>23175</v>
      </c>
      <c r="Q1097" s="1" t="s">
        <v>23175</v>
      </c>
      <c r="R1097" s="1" t="s">
        <v>13712</v>
      </c>
      <c r="S1097" s="1" t="s">
        <v>1095</v>
      </c>
      <c r="T1097" s="1"/>
      <c r="U1097" s="1"/>
      <c r="V1097" s="1" t="s">
        <v>13723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14623</v>
      </c>
      <c r="F1098" s="1" t="s">
        <v>15758</v>
      </c>
      <c r="G1098" s="1" t="s">
        <v>16867</v>
      </c>
      <c r="H1098" s="1" t="s">
        <v>17826</v>
      </c>
      <c r="I1098" s="1" t="s">
        <v>10658</v>
      </c>
      <c r="J1098" s="1"/>
      <c r="K1098" s="1" t="s">
        <v>23137</v>
      </c>
      <c r="L1098" s="1" t="s">
        <v>1096</v>
      </c>
      <c r="M1098" s="1" t="s">
        <v>12321</v>
      </c>
      <c r="N1098" s="1" t="s">
        <v>12897</v>
      </c>
      <c r="O1098" s="1" t="s">
        <v>1096</v>
      </c>
      <c r="P1098" s="1" t="s">
        <v>23175</v>
      </c>
      <c r="Q1098" s="1" t="s">
        <v>23175</v>
      </c>
      <c r="R1098" s="1" t="s">
        <v>13712</v>
      </c>
      <c r="S1098" s="1" t="s">
        <v>1096</v>
      </c>
      <c r="T1098" s="1"/>
      <c r="U1098" s="1"/>
      <c r="V1098" s="1" t="s">
        <v>13723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14624</v>
      </c>
      <c r="F1099" s="1" t="s">
        <v>15759</v>
      </c>
      <c r="G1099" s="1" t="s">
        <v>16868</v>
      </c>
      <c r="H1099" s="1" t="s">
        <v>17827</v>
      </c>
      <c r="I1099" s="1" t="s">
        <v>10659</v>
      </c>
      <c r="J1099" s="1"/>
      <c r="K1099" s="1" t="s">
        <v>23137</v>
      </c>
      <c r="L1099" s="1" t="s">
        <v>1097</v>
      </c>
      <c r="M1099" s="1" t="s">
        <v>12322</v>
      </c>
      <c r="N1099" s="1" t="s">
        <v>12897</v>
      </c>
      <c r="O1099" s="1" t="s">
        <v>1097</v>
      </c>
      <c r="P1099" s="1" t="s">
        <v>23175</v>
      </c>
      <c r="Q1099" s="1" t="s">
        <v>23175</v>
      </c>
      <c r="R1099" s="1" t="s">
        <v>13712</v>
      </c>
      <c r="S1099" s="1" t="s">
        <v>1097</v>
      </c>
      <c r="T1099" s="1"/>
      <c r="U1099" s="1"/>
      <c r="V1099" s="1" t="s">
        <v>13723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14625</v>
      </c>
      <c r="F1100" s="1" t="s">
        <v>15760</v>
      </c>
      <c r="G1100" s="1" t="s">
        <v>16869</v>
      </c>
      <c r="H1100" s="1" t="s">
        <v>17824</v>
      </c>
      <c r="I1100" s="1" t="s">
        <v>10660</v>
      </c>
      <c r="J1100" s="1"/>
      <c r="K1100" s="1" t="s">
        <v>23137</v>
      </c>
      <c r="L1100" s="1" t="s">
        <v>1098</v>
      </c>
      <c r="M1100" s="1" t="s">
        <v>12323</v>
      </c>
      <c r="N1100" s="1" t="s">
        <v>12897</v>
      </c>
      <c r="O1100" s="1" t="s">
        <v>1098</v>
      </c>
      <c r="P1100" s="1" t="s">
        <v>23175</v>
      </c>
      <c r="Q1100" s="1" t="s">
        <v>23175</v>
      </c>
      <c r="R1100" s="1" t="s">
        <v>13712</v>
      </c>
      <c r="S1100" s="1" t="s">
        <v>1098</v>
      </c>
      <c r="T1100" s="1"/>
      <c r="U1100" s="1"/>
      <c r="V1100" s="1" t="s">
        <v>13723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4483</v>
      </c>
      <c r="F1101" s="1" t="s">
        <v>6101</v>
      </c>
      <c r="G1101" s="1" t="s">
        <v>4483</v>
      </c>
      <c r="H1101" s="1" t="s">
        <v>9074</v>
      </c>
      <c r="I1101" s="1" t="s">
        <v>10661</v>
      </c>
      <c r="J1101" s="1"/>
      <c r="K1101" s="1" t="s">
        <v>23137</v>
      </c>
      <c r="L1101" s="1" t="s">
        <v>1099</v>
      </c>
      <c r="M1101" s="1" t="s">
        <v>12324</v>
      </c>
      <c r="N1101" s="1" t="s">
        <v>12897</v>
      </c>
      <c r="O1101" s="1" t="s">
        <v>1099</v>
      </c>
      <c r="P1101" s="1" t="s">
        <v>23175</v>
      </c>
      <c r="Q1101" s="1" t="s">
        <v>23175</v>
      </c>
      <c r="R1101" s="1" t="s">
        <v>13712</v>
      </c>
      <c r="S1101" s="1" t="s">
        <v>1099</v>
      </c>
      <c r="T1101" s="1"/>
      <c r="U1101" s="1"/>
      <c r="V1101" s="1" t="s">
        <v>13723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14626</v>
      </c>
      <c r="F1102" s="1" t="s">
        <v>15761</v>
      </c>
      <c r="G1102" s="1" t="s">
        <v>14626</v>
      </c>
      <c r="H1102" s="1" t="s">
        <v>17828</v>
      </c>
      <c r="I1102" s="1" t="s">
        <v>10662</v>
      </c>
      <c r="J1102" s="1"/>
      <c r="K1102" s="1" t="s">
        <v>23137</v>
      </c>
      <c r="L1102" s="1" t="s">
        <v>1100</v>
      </c>
      <c r="M1102" s="1" t="s">
        <v>12325</v>
      </c>
      <c r="N1102" s="1" t="s">
        <v>12897</v>
      </c>
      <c r="O1102" s="1" t="s">
        <v>1100</v>
      </c>
      <c r="P1102" s="1" t="s">
        <v>23175</v>
      </c>
      <c r="Q1102" s="1" t="s">
        <v>23175</v>
      </c>
      <c r="R1102" s="1" t="s">
        <v>13712</v>
      </c>
      <c r="S1102" s="1" t="s">
        <v>1100</v>
      </c>
      <c r="T1102" s="1"/>
      <c r="U1102" s="1"/>
      <c r="V1102" s="1" t="s">
        <v>13723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14627</v>
      </c>
      <c r="F1103" s="1" t="s">
        <v>15762</v>
      </c>
      <c r="G1103" s="1" t="s">
        <v>16870</v>
      </c>
      <c r="H1103" s="1" t="s">
        <v>17824</v>
      </c>
      <c r="I1103" s="1" t="s">
        <v>10663</v>
      </c>
      <c r="J1103" s="1"/>
      <c r="K1103" s="1" t="s">
        <v>23137</v>
      </c>
      <c r="L1103" s="1" t="s">
        <v>1101</v>
      </c>
      <c r="M1103" s="1" t="s">
        <v>12326</v>
      </c>
      <c r="N1103" s="1" t="s">
        <v>12897</v>
      </c>
      <c r="O1103" s="1" t="s">
        <v>1101</v>
      </c>
      <c r="P1103" s="1" t="s">
        <v>23175</v>
      </c>
      <c r="Q1103" s="1" t="s">
        <v>23175</v>
      </c>
      <c r="R1103" s="1" t="s">
        <v>13712</v>
      </c>
      <c r="S1103" s="1" t="s">
        <v>1101</v>
      </c>
      <c r="T1103" s="1"/>
      <c r="U1103" s="1"/>
      <c r="V1103" s="1" t="s">
        <v>13723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4486</v>
      </c>
      <c r="F1104" s="1" t="s">
        <v>6104</v>
      </c>
      <c r="G1104" s="1" t="s">
        <v>7677</v>
      </c>
      <c r="H1104" s="1" t="s">
        <v>9083</v>
      </c>
      <c r="I1104" s="1" t="s">
        <v>10664</v>
      </c>
      <c r="J1104" s="1"/>
      <c r="K1104" s="1" t="s">
        <v>23137</v>
      </c>
      <c r="L1104" s="1" t="s">
        <v>1102</v>
      </c>
      <c r="M1104" s="1" t="s">
        <v>12327</v>
      </c>
      <c r="N1104" s="1" t="s">
        <v>12897</v>
      </c>
      <c r="O1104" s="1" t="s">
        <v>1102</v>
      </c>
      <c r="P1104" s="1" t="s">
        <v>23175</v>
      </c>
      <c r="Q1104" s="1" t="s">
        <v>23175</v>
      </c>
      <c r="R1104" s="1" t="s">
        <v>13712</v>
      </c>
      <c r="S1104" s="1" t="s">
        <v>1102</v>
      </c>
      <c r="T1104" s="1"/>
      <c r="U1104" s="1"/>
      <c r="V1104" s="1" t="s">
        <v>13723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14628</v>
      </c>
      <c r="F1105" s="1" t="s">
        <v>15763</v>
      </c>
      <c r="G1105" s="1" t="s">
        <v>16862</v>
      </c>
      <c r="H1105" s="1" t="s">
        <v>17821</v>
      </c>
      <c r="I1105" s="1" t="s">
        <v>10665</v>
      </c>
      <c r="J1105" s="1"/>
      <c r="K1105" s="1" t="s">
        <v>23137</v>
      </c>
      <c r="L1105" s="1" t="s">
        <v>1103</v>
      </c>
      <c r="M1105" s="1" t="s">
        <v>12328</v>
      </c>
      <c r="N1105" s="1" t="s">
        <v>12897</v>
      </c>
      <c r="O1105" s="1" t="s">
        <v>1103</v>
      </c>
      <c r="P1105" s="1" t="s">
        <v>23175</v>
      </c>
      <c r="Q1105" s="1" t="s">
        <v>23175</v>
      </c>
      <c r="R1105" s="1" t="s">
        <v>13712</v>
      </c>
      <c r="S1105" s="1" t="s">
        <v>1103</v>
      </c>
      <c r="T1105" s="1"/>
      <c r="U1105" s="1"/>
      <c r="V1105" s="1" t="s">
        <v>13723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4488</v>
      </c>
      <c r="F1106" s="1" t="s">
        <v>6106</v>
      </c>
      <c r="G1106" s="1" t="s">
        <v>7678</v>
      </c>
      <c r="H1106" s="1" t="s">
        <v>9084</v>
      </c>
      <c r="I1106" s="1" t="s">
        <v>10666</v>
      </c>
      <c r="J1106" s="1"/>
      <c r="K1106" s="1" t="s">
        <v>23137</v>
      </c>
      <c r="L1106" s="1" t="s">
        <v>1104</v>
      </c>
      <c r="M1106" s="1" t="s">
        <v>12329</v>
      </c>
      <c r="N1106" s="1" t="s">
        <v>12897</v>
      </c>
      <c r="O1106" s="1" t="s">
        <v>1104</v>
      </c>
      <c r="P1106" s="1" t="s">
        <v>23175</v>
      </c>
      <c r="Q1106" s="1" t="s">
        <v>23175</v>
      </c>
      <c r="R1106" s="1" t="s">
        <v>13712</v>
      </c>
      <c r="S1106" s="1" t="s">
        <v>1104</v>
      </c>
      <c r="T1106" s="1"/>
      <c r="U1106" s="1"/>
      <c r="V1106" s="1" t="s">
        <v>13723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4489</v>
      </c>
      <c r="F1107" s="1" t="s">
        <v>6107</v>
      </c>
      <c r="G1107" s="1" t="s">
        <v>7679</v>
      </c>
      <c r="H1107" s="1" t="s">
        <v>9084</v>
      </c>
      <c r="I1107" s="1" t="s">
        <v>10667</v>
      </c>
      <c r="J1107" s="1"/>
      <c r="K1107" s="1" t="s">
        <v>23137</v>
      </c>
      <c r="L1107" s="1" t="s">
        <v>1105</v>
      </c>
      <c r="M1107" s="1" t="s">
        <v>12330</v>
      </c>
      <c r="N1107" s="1" t="s">
        <v>12897</v>
      </c>
      <c r="O1107" s="1" t="s">
        <v>1105</v>
      </c>
      <c r="P1107" s="1" t="s">
        <v>23175</v>
      </c>
      <c r="Q1107" s="1" t="s">
        <v>23175</v>
      </c>
      <c r="R1107" s="1" t="s">
        <v>13712</v>
      </c>
      <c r="S1107" s="1" t="s">
        <v>1105</v>
      </c>
      <c r="T1107" s="1"/>
      <c r="U1107" s="1"/>
      <c r="V1107" s="1" t="s">
        <v>13723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14629</v>
      </c>
      <c r="F1108" s="1" t="s">
        <v>15764</v>
      </c>
      <c r="G1108" s="1" t="s">
        <v>16871</v>
      </c>
      <c r="H1108" s="1" t="s">
        <v>17829</v>
      </c>
      <c r="I1108" s="1" t="s">
        <v>10668</v>
      </c>
      <c r="J1108" s="1"/>
      <c r="K1108" s="1" t="s">
        <v>23137</v>
      </c>
      <c r="L1108" s="1" t="s">
        <v>1106</v>
      </c>
      <c r="M1108" s="1" t="s">
        <v>12331</v>
      </c>
      <c r="N1108" s="1" t="s">
        <v>12897</v>
      </c>
      <c r="O1108" s="1" t="s">
        <v>1106</v>
      </c>
      <c r="P1108" s="1" t="s">
        <v>23175</v>
      </c>
      <c r="Q1108" s="1" t="s">
        <v>23175</v>
      </c>
      <c r="R1108" s="1" t="s">
        <v>13712</v>
      </c>
      <c r="S1108" s="1" t="s">
        <v>1106</v>
      </c>
      <c r="T1108" s="1"/>
      <c r="U1108" s="1"/>
      <c r="V1108" s="1" t="s">
        <v>13723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14630</v>
      </c>
      <c r="F1109" s="1" t="s">
        <v>15765</v>
      </c>
      <c r="G1109" s="1" t="s">
        <v>16872</v>
      </c>
      <c r="H1109" s="1" t="s">
        <v>17830</v>
      </c>
      <c r="I1109" s="1" t="s">
        <v>10669</v>
      </c>
      <c r="J1109" s="1"/>
      <c r="K1109" s="1" t="s">
        <v>23137</v>
      </c>
      <c r="L1109" s="1" t="s">
        <v>1107</v>
      </c>
      <c r="M1109" s="1" t="s">
        <v>12332</v>
      </c>
      <c r="N1109" s="1" t="s">
        <v>12897</v>
      </c>
      <c r="O1109" s="1" t="s">
        <v>1107</v>
      </c>
      <c r="P1109" s="1" t="s">
        <v>23175</v>
      </c>
      <c r="Q1109" s="1" t="s">
        <v>23175</v>
      </c>
      <c r="R1109" s="1" t="s">
        <v>13712</v>
      </c>
      <c r="S1109" s="1" t="s">
        <v>1107</v>
      </c>
      <c r="T1109" s="1"/>
      <c r="U1109" s="1"/>
      <c r="V1109" s="1" t="s">
        <v>13723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14631</v>
      </c>
      <c r="F1110" s="1" t="s">
        <v>15766</v>
      </c>
      <c r="G1110" s="1" t="s">
        <v>16873</v>
      </c>
      <c r="H1110" s="1" t="s">
        <v>17829</v>
      </c>
      <c r="I1110" s="1" t="s">
        <v>10670</v>
      </c>
      <c r="J1110" s="1"/>
      <c r="K1110" s="1" t="s">
        <v>23137</v>
      </c>
      <c r="L1110" s="1" t="s">
        <v>1108</v>
      </c>
      <c r="M1110" s="1" t="s">
        <v>12333</v>
      </c>
      <c r="N1110" s="1" t="s">
        <v>12897</v>
      </c>
      <c r="O1110" s="1" t="s">
        <v>1108</v>
      </c>
      <c r="P1110" s="1" t="s">
        <v>23175</v>
      </c>
      <c r="Q1110" s="1" t="s">
        <v>23175</v>
      </c>
      <c r="R1110" s="1" t="s">
        <v>13712</v>
      </c>
      <c r="S1110" s="1" t="s">
        <v>1108</v>
      </c>
      <c r="T1110" s="1"/>
      <c r="U1110" s="1"/>
      <c r="V1110" s="1" t="s">
        <v>13723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14632</v>
      </c>
      <c r="F1111" s="1" t="s">
        <v>15767</v>
      </c>
      <c r="G1111" s="1" t="s">
        <v>16874</v>
      </c>
      <c r="H1111" s="1" t="s">
        <v>17831</v>
      </c>
      <c r="I1111" s="1" t="s">
        <v>10671</v>
      </c>
      <c r="J1111" s="1"/>
      <c r="K1111" s="1" t="s">
        <v>23137</v>
      </c>
      <c r="L1111" s="1" t="s">
        <v>1109</v>
      </c>
      <c r="M1111" s="1" t="s">
        <v>12334</v>
      </c>
      <c r="N1111" s="1" t="s">
        <v>12897</v>
      </c>
      <c r="O1111" s="1" t="s">
        <v>1109</v>
      </c>
      <c r="P1111" s="1" t="s">
        <v>23175</v>
      </c>
      <c r="Q1111" s="1" t="s">
        <v>23175</v>
      </c>
      <c r="R1111" s="1" t="s">
        <v>13712</v>
      </c>
      <c r="S1111" s="1" t="s">
        <v>1109</v>
      </c>
      <c r="T1111" s="1"/>
      <c r="U1111" s="1"/>
      <c r="V1111" s="1" t="s">
        <v>13723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14633</v>
      </c>
      <c r="F1112" s="1" t="s">
        <v>15768</v>
      </c>
      <c r="G1112" s="1" t="s">
        <v>16875</v>
      </c>
      <c r="H1112" s="1" t="s">
        <v>17826</v>
      </c>
      <c r="I1112" s="1" t="s">
        <v>10672</v>
      </c>
      <c r="J1112" s="1"/>
      <c r="K1112" s="1" t="s">
        <v>23137</v>
      </c>
      <c r="L1112" s="1" t="s">
        <v>1110</v>
      </c>
      <c r="M1112" s="1" t="s">
        <v>12335</v>
      </c>
      <c r="N1112" s="1" t="s">
        <v>12897</v>
      </c>
      <c r="O1112" s="1" t="s">
        <v>1110</v>
      </c>
      <c r="P1112" s="1" t="s">
        <v>23175</v>
      </c>
      <c r="Q1112" s="1" t="s">
        <v>23175</v>
      </c>
      <c r="R1112" s="1" t="s">
        <v>13712</v>
      </c>
      <c r="S1112" s="1" t="s">
        <v>1110</v>
      </c>
      <c r="T1112" s="1"/>
      <c r="U1112" s="1"/>
      <c r="V1112" s="1" t="s">
        <v>13723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14634</v>
      </c>
      <c r="F1113" s="1" t="s">
        <v>15769</v>
      </c>
      <c r="G1113" s="1" t="s">
        <v>16876</v>
      </c>
      <c r="H1113" s="1" t="s">
        <v>17816</v>
      </c>
      <c r="I1113" s="1" t="s">
        <v>10673</v>
      </c>
      <c r="J1113" s="1"/>
      <c r="K1113" s="1" t="s">
        <v>23137</v>
      </c>
      <c r="L1113" s="1" t="s">
        <v>1111</v>
      </c>
      <c r="M1113" s="1" t="s">
        <v>12336</v>
      </c>
      <c r="N1113" s="1" t="s">
        <v>12897</v>
      </c>
      <c r="O1113" s="1" t="s">
        <v>1111</v>
      </c>
      <c r="P1113" s="1" t="s">
        <v>23175</v>
      </c>
      <c r="Q1113" s="1" t="s">
        <v>23175</v>
      </c>
      <c r="R1113" s="1" t="s">
        <v>13712</v>
      </c>
      <c r="S1113" s="1" t="s">
        <v>1111</v>
      </c>
      <c r="T1113" s="1"/>
      <c r="U1113" s="1"/>
      <c r="V1113" s="1" t="s">
        <v>13723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14635</v>
      </c>
      <c r="F1114" s="1" t="s">
        <v>15770</v>
      </c>
      <c r="G1114" s="1" t="s">
        <v>16877</v>
      </c>
      <c r="H1114" s="1" t="s">
        <v>17832</v>
      </c>
      <c r="I1114" s="1" t="s">
        <v>10674</v>
      </c>
      <c r="J1114" s="1"/>
      <c r="K1114" s="1" t="s">
        <v>23137</v>
      </c>
      <c r="L1114" s="1" t="s">
        <v>1112</v>
      </c>
      <c r="M1114" s="1" t="s">
        <v>12337</v>
      </c>
      <c r="N1114" s="1" t="s">
        <v>12897</v>
      </c>
      <c r="O1114" s="1" t="s">
        <v>1112</v>
      </c>
      <c r="P1114" s="1" t="s">
        <v>23175</v>
      </c>
      <c r="Q1114" s="1" t="s">
        <v>23175</v>
      </c>
      <c r="R1114" s="1" t="s">
        <v>13712</v>
      </c>
      <c r="S1114" s="1" t="s">
        <v>1112</v>
      </c>
      <c r="T1114" s="1"/>
      <c r="U1114" s="1"/>
      <c r="V1114" s="1" t="s">
        <v>13723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14636</v>
      </c>
      <c r="F1115" s="1" t="s">
        <v>15771</v>
      </c>
      <c r="G1115" s="1" t="s">
        <v>16878</v>
      </c>
      <c r="H1115" s="1" t="s">
        <v>17833</v>
      </c>
      <c r="I1115" s="1" t="s">
        <v>10675</v>
      </c>
      <c r="J1115" s="1"/>
      <c r="K1115" s="1" t="s">
        <v>23137</v>
      </c>
      <c r="L1115" s="1" t="s">
        <v>1113</v>
      </c>
      <c r="M1115" s="1" t="s">
        <v>12338</v>
      </c>
      <c r="N1115" s="1" t="s">
        <v>12897</v>
      </c>
      <c r="O1115" s="1" t="s">
        <v>1113</v>
      </c>
      <c r="P1115" s="1" t="s">
        <v>23175</v>
      </c>
      <c r="Q1115" s="1" t="s">
        <v>23175</v>
      </c>
      <c r="R1115" s="1" t="s">
        <v>13712</v>
      </c>
      <c r="S1115" s="1" t="s">
        <v>1113</v>
      </c>
      <c r="T1115" s="1"/>
      <c r="U1115" s="1"/>
      <c r="V1115" s="1" t="s">
        <v>13723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14637</v>
      </c>
      <c r="F1116" s="1" t="s">
        <v>15772</v>
      </c>
      <c r="G1116" s="1" t="s">
        <v>16879</v>
      </c>
      <c r="H1116" s="1" t="s">
        <v>17834</v>
      </c>
      <c r="I1116" s="1" t="s">
        <v>10676</v>
      </c>
      <c r="J1116" s="1"/>
      <c r="K1116" s="1" t="s">
        <v>23137</v>
      </c>
      <c r="L1116" s="1" t="s">
        <v>1114</v>
      </c>
      <c r="M1116" s="1" t="s">
        <v>12339</v>
      </c>
      <c r="N1116" s="1" t="s">
        <v>12897</v>
      </c>
      <c r="O1116" s="1" t="s">
        <v>1114</v>
      </c>
      <c r="P1116" s="1" t="s">
        <v>23175</v>
      </c>
      <c r="Q1116" s="1" t="s">
        <v>23175</v>
      </c>
      <c r="R1116" s="1" t="s">
        <v>13712</v>
      </c>
      <c r="S1116" s="1" t="s">
        <v>1114</v>
      </c>
      <c r="T1116" s="1"/>
      <c r="U1116" s="1"/>
      <c r="V1116" s="1" t="s">
        <v>13723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4499</v>
      </c>
      <c r="F1117" s="1" t="s">
        <v>6117</v>
      </c>
      <c r="G1117" s="1" t="s">
        <v>7689</v>
      </c>
      <c r="H1117" s="1" t="s">
        <v>9091</v>
      </c>
      <c r="I1117" s="1" t="s">
        <v>10677</v>
      </c>
      <c r="J1117" s="1"/>
      <c r="K1117" s="1" t="s">
        <v>23137</v>
      </c>
      <c r="L1117" s="1" t="s">
        <v>1115</v>
      </c>
      <c r="M1117" s="1" t="s">
        <v>12340</v>
      </c>
      <c r="N1117" s="1" t="s">
        <v>12897</v>
      </c>
      <c r="O1117" s="1" t="s">
        <v>1115</v>
      </c>
      <c r="P1117" s="1" t="s">
        <v>23175</v>
      </c>
      <c r="Q1117" s="1" t="s">
        <v>23175</v>
      </c>
      <c r="R1117" s="1" t="s">
        <v>13712</v>
      </c>
      <c r="S1117" s="1" t="s">
        <v>1115</v>
      </c>
      <c r="T1117" s="1"/>
      <c r="U1117" s="1"/>
      <c r="V1117" s="1" t="s">
        <v>13723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14638</v>
      </c>
      <c r="F1118" s="1" t="s">
        <v>15773</v>
      </c>
      <c r="G1118" s="1" t="s">
        <v>16880</v>
      </c>
      <c r="H1118" s="1" t="s">
        <v>17835</v>
      </c>
      <c r="I1118" s="1" t="s">
        <v>10678</v>
      </c>
      <c r="J1118" s="1"/>
      <c r="K1118" s="1" t="s">
        <v>23137</v>
      </c>
      <c r="L1118" s="1" t="s">
        <v>1116</v>
      </c>
      <c r="M1118" s="1" t="s">
        <v>12341</v>
      </c>
      <c r="N1118" s="1" t="s">
        <v>12897</v>
      </c>
      <c r="O1118" s="1" t="s">
        <v>1116</v>
      </c>
      <c r="P1118" s="1" t="s">
        <v>23175</v>
      </c>
      <c r="Q1118" s="1" t="s">
        <v>23175</v>
      </c>
      <c r="R1118" s="1" t="s">
        <v>13712</v>
      </c>
      <c r="S1118" s="1" t="s">
        <v>1116</v>
      </c>
      <c r="T1118" s="1"/>
      <c r="U1118" s="1"/>
      <c r="V1118" s="1" t="s">
        <v>13723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14639</v>
      </c>
      <c r="F1119" s="1" t="s">
        <v>15774</v>
      </c>
      <c r="G1119" s="1" t="s">
        <v>16881</v>
      </c>
      <c r="H1119" s="1" t="s">
        <v>17836</v>
      </c>
      <c r="I1119" s="1" t="s">
        <v>10679</v>
      </c>
      <c r="J1119" s="1"/>
      <c r="K1119" s="1" t="s">
        <v>23137</v>
      </c>
      <c r="L1119" s="1" t="s">
        <v>1117</v>
      </c>
      <c r="M1119" s="1" t="s">
        <v>12342</v>
      </c>
      <c r="N1119" s="1" t="s">
        <v>12897</v>
      </c>
      <c r="O1119" s="1" t="s">
        <v>1117</v>
      </c>
      <c r="P1119" s="1" t="s">
        <v>23175</v>
      </c>
      <c r="Q1119" s="1" t="s">
        <v>23175</v>
      </c>
      <c r="R1119" s="1" t="s">
        <v>13712</v>
      </c>
      <c r="S1119" s="1" t="s">
        <v>1117</v>
      </c>
      <c r="T1119" s="1"/>
      <c r="U1119" s="1"/>
      <c r="V1119" s="1" t="s">
        <v>13723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14640</v>
      </c>
      <c r="F1120" s="1" t="s">
        <v>15775</v>
      </c>
      <c r="G1120" s="1" t="s">
        <v>16882</v>
      </c>
      <c r="H1120" s="1" t="s">
        <v>17837</v>
      </c>
      <c r="I1120" s="1" t="s">
        <v>10680</v>
      </c>
      <c r="J1120" s="1"/>
      <c r="K1120" s="1" t="s">
        <v>23137</v>
      </c>
      <c r="L1120" s="1" t="s">
        <v>1118</v>
      </c>
      <c r="M1120" s="1" t="s">
        <v>12343</v>
      </c>
      <c r="N1120" s="1" t="s">
        <v>12897</v>
      </c>
      <c r="O1120" s="1" t="s">
        <v>1118</v>
      </c>
      <c r="P1120" s="1" t="s">
        <v>23175</v>
      </c>
      <c r="Q1120" s="1" t="s">
        <v>23175</v>
      </c>
      <c r="R1120" s="1" t="s">
        <v>13712</v>
      </c>
      <c r="S1120" s="1" t="s">
        <v>1118</v>
      </c>
      <c r="T1120" s="1"/>
      <c r="U1120" s="1"/>
      <c r="V1120" s="1" t="s">
        <v>13723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14641</v>
      </c>
      <c r="F1121" s="1" t="s">
        <v>15776</v>
      </c>
      <c r="G1121" s="1" t="s">
        <v>16883</v>
      </c>
      <c r="H1121" s="1" t="s">
        <v>17838</v>
      </c>
      <c r="I1121" s="1" t="s">
        <v>10681</v>
      </c>
      <c r="J1121" s="1"/>
      <c r="K1121" s="1" t="s">
        <v>23137</v>
      </c>
      <c r="L1121" s="1" t="s">
        <v>1119</v>
      </c>
      <c r="M1121" s="1" t="s">
        <v>12344</v>
      </c>
      <c r="N1121" s="1" t="s">
        <v>12897</v>
      </c>
      <c r="O1121" s="1" t="s">
        <v>1119</v>
      </c>
      <c r="P1121" s="1" t="s">
        <v>23175</v>
      </c>
      <c r="Q1121" s="1" t="s">
        <v>23175</v>
      </c>
      <c r="R1121" s="1" t="s">
        <v>13712</v>
      </c>
      <c r="S1121" s="1" t="s">
        <v>1119</v>
      </c>
      <c r="T1121" s="1"/>
      <c r="U1121" s="1"/>
      <c r="V1121" s="1" t="s">
        <v>13723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4504</v>
      </c>
      <c r="F1122" s="1" t="s">
        <v>6122</v>
      </c>
      <c r="G1122" s="1" t="s">
        <v>7694</v>
      </c>
      <c r="H1122" s="1" t="s">
        <v>9096</v>
      </c>
      <c r="I1122" s="1" t="s">
        <v>10682</v>
      </c>
      <c r="J1122" s="1"/>
      <c r="K1122" s="1" t="s">
        <v>23137</v>
      </c>
      <c r="L1122" s="1" t="s">
        <v>1120</v>
      </c>
      <c r="M1122" s="1" t="s">
        <v>12345</v>
      </c>
      <c r="N1122" s="1" t="s">
        <v>12897</v>
      </c>
      <c r="O1122" s="1" t="s">
        <v>1120</v>
      </c>
      <c r="P1122" s="1" t="s">
        <v>23175</v>
      </c>
      <c r="Q1122" s="1" t="s">
        <v>23175</v>
      </c>
      <c r="R1122" s="1" t="s">
        <v>13712</v>
      </c>
      <c r="S1122" s="1" t="s">
        <v>1120</v>
      </c>
      <c r="T1122" s="1"/>
      <c r="U1122" s="1"/>
      <c r="V1122" s="1" t="s">
        <v>13723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14642</v>
      </c>
      <c r="F1123" s="1" t="s">
        <v>15777</v>
      </c>
      <c r="G1123" s="1" t="s">
        <v>16884</v>
      </c>
      <c r="H1123" s="1" t="s">
        <v>17838</v>
      </c>
      <c r="I1123" s="1" t="s">
        <v>10683</v>
      </c>
      <c r="J1123" s="1"/>
      <c r="K1123" s="1" t="s">
        <v>23137</v>
      </c>
      <c r="L1123" s="1" t="s">
        <v>1121</v>
      </c>
      <c r="M1123" s="1" t="s">
        <v>12346</v>
      </c>
      <c r="N1123" s="1" t="s">
        <v>12897</v>
      </c>
      <c r="O1123" s="1" t="s">
        <v>1121</v>
      </c>
      <c r="P1123" s="1" t="s">
        <v>23175</v>
      </c>
      <c r="Q1123" s="1" t="s">
        <v>23175</v>
      </c>
      <c r="R1123" s="1" t="s">
        <v>13712</v>
      </c>
      <c r="S1123" s="1" t="s">
        <v>1121</v>
      </c>
      <c r="T1123" s="1"/>
      <c r="U1123" s="1"/>
      <c r="V1123" s="1" t="s">
        <v>13723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4506</v>
      </c>
      <c r="F1124" s="1" t="s">
        <v>6124</v>
      </c>
      <c r="G1124" s="1" t="s">
        <v>7696</v>
      </c>
      <c r="H1124" s="1" t="s">
        <v>9097</v>
      </c>
      <c r="I1124" s="1" t="s">
        <v>10684</v>
      </c>
      <c r="J1124" s="1"/>
      <c r="K1124" s="1" t="s">
        <v>23137</v>
      </c>
      <c r="L1124" s="1" t="s">
        <v>1122</v>
      </c>
      <c r="M1124" s="1" t="s">
        <v>12347</v>
      </c>
      <c r="N1124" s="1" t="s">
        <v>12897</v>
      </c>
      <c r="O1124" s="1" t="s">
        <v>1122</v>
      </c>
      <c r="P1124" s="1" t="s">
        <v>23175</v>
      </c>
      <c r="Q1124" s="1" t="s">
        <v>23175</v>
      </c>
      <c r="R1124" s="1" t="s">
        <v>13712</v>
      </c>
      <c r="S1124" s="1" t="s">
        <v>1122</v>
      </c>
      <c r="T1124" s="1"/>
      <c r="U1124" s="1"/>
      <c r="V1124" s="1" t="s">
        <v>13723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4507</v>
      </c>
      <c r="F1125" s="1" t="s">
        <v>6125</v>
      </c>
      <c r="G1125" s="1" t="s">
        <v>7697</v>
      </c>
      <c r="H1125" s="1" t="s">
        <v>9098</v>
      </c>
      <c r="I1125" s="1" t="s">
        <v>10685</v>
      </c>
      <c r="J1125" s="1"/>
      <c r="K1125" s="1" t="s">
        <v>23137</v>
      </c>
      <c r="L1125" s="1" t="s">
        <v>1123</v>
      </c>
      <c r="M1125" s="1" t="s">
        <v>12348</v>
      </c>
      <c r="N1125" s="1" t="s">
        <v>12897</v>
      </c>
      <c r="O1125" s="1" t="s">
        <v>1123</v>
      </c>
      <c r="P1125" s="1" t="s">
        <v>23175</v>
      </c>
      <c r="Q1125" s="1" t="s">
        <v>23175</v>
      </c>
      <c r="R1125" s="1" t="s">
        <v>13712</v>
      </c>
      <c r="S1125" s="1" t="s">
        <v>1123</v>
      </c>
      <c r="T1125" s="1"/>
      <c r="U1125" s="1"/>
      <c r="V1125" s="1" t="s">
        <v>13723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14643</v>
      </c>
      <c r="F1126" s="1" t="s">
        <v>15778</v>
      </c>
      <c r="G1126" s="1" t="s">
        <v>16885</v>
      </c>
      <c r="H1126" s="1" t="s">
        <v>15783</v>
      </c>
      <c r="I1126" s="1" t="s">
        <v>10686</v>
      </c>
      <c r="J1126" s="1"/>
      <c r="K1126" s="1" t="s">
        <v>23137</v>
      </c>
      <c r="L1126" s="1" t="s">
        <v>1124</v>
      </c>
      <c r="M1126" s="1" t="s">
        <v>12349</v>
      </c>
      <c r="N1126" s="1" t="s">
        <v>12897</v>
      </c>
      <c r="O1126" s="1" t="s">
        <v>1124</v>
      </c>
      <c r="P1126" s="1" t="s">
        <v>23175</v>
      </c>
      <c r="Q1126" s="1" t="s">
        <v>23175</v>
      </c>
      <c r="R1126" s="1" t="s">
        <v>13712</v>
      </c>
      <c r="S1126" s="1" t="s">
        <v>1124</v>
      </c>
      <c r="T1126" s="1"/>
      <c r="U1126" s="1"/>
      <c r="V1126" s="1" t="s">
        <v>13723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4509</v>
      </c>
      <c r="F1127" s="1" t="s">
        <v>6127</v>
      </c>
      <c r="G1127" s="1" t="s">
        <v>7699</v>
      </c>
      <c r="H1127" s="1" t="s">
        <v>9096</v>
      </c>
      <c r="I1127" s="1" t="s">
        <v>10687</v>
      </c>
      <c r="J1127" s="1"/>
      <c r="K1127" s="1" t="s">
        <v>23137</v>
      </c>
      <c r="L1127" s="1" t="s">
        <v>1125</v>
      </c>
      <c r="M1127" s="1" t="s">
        <v>12350</v>
      </c>
      <c r="N1127" s="1" t="s">
        <v>12897</v>
      </c>
      <c r="O1127" s="1" t="s">
        <v>1125</v>
      </c>
      <c r="P1127" s="1" t="s">
        <v>23175</v>
      </c>
      <c r="Q1127" s="1" t="s">
        <v>23175</v>
      </c>
      <c r="R1127" s="1" t="s">
        <v>13712</v>
      </c>
      <c r="S1127" s="1" t="s">
        <v>1125</v>
      </c>
      <c r="T1127" s="1"/>
      <c r="U1127" s="1"/>
      <c r="V1127" s="1" t="s">
        <v>13723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14644</v>
      </c>
      <c r="F1128" s="1" t="s">
        <v>15779</v>
      </c>
      <c r="G1128" s="1" t="s">
        <v>16886</v>
      </c>
      <c r="H1128" s="1" t="s">
        <v>17839</v>
      </c>
      <c r="I1128" s="1" t="s">
        <v>10688</v>
      </c>
      <c r="J1128" s="1"/>
      <c r="K1128" s="1" t="s">
        <v>23137</v>
      </c>
      <c r="L1128" s="1" t="s">
        <v>1126</v>
      </c>
      <c r="M1128" s="1" t="s">
        <v>12351</v>
      </c>
      <c r="N1128" s="1" t="s">
        <v>12897</v>
      </c>
      <c r="O1128" s="1" t="s">
        <v>1126</v>
      </c>
      <c r="P1128" s="1" t="s">
        <v>23175</v>
      </c>
      <c r="Q1128" s="1" t="s">
        <v>23175</v>
      </c>
      <c r="R1128" s="1" t="s">
        <v>13712</v>
      </c>
      <c r="S1128" s="1" t="s">
        <v>1126</v>
      </c>
      <c r="T1128" s="1"/>
      <c r="U1128" s="1"/>
      <c r="V1128" s="1" t="s">
        <v>13723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14645</v>
      </c>
      <c r="F1129" s="1" t="s">
        <v>15780</v>
      </c>
      <c r="G1129" s="1" t="s">
        <v>16887</v>
      </c>
      <c r="H1129" s="1" t="s">
        <v>17839</v>
      </c>
      <c r="I1129" s="1" t="s">
        <v>10689</v>
      </c>
      <c r="J1129" s="1"/>
      <c r="K1129" s="1" t="s">
        <v>23137</v>
      </c>
      <c r="L1129" s="1" t="s">
        <v>1127</v>
      </c>
      <c r="M1129" s="1" t="s">
        <v>12352</v>
      </c>
      <c r="N1129" s="1" t="s">
        <v>12897</v>
      </c>
      <c r="O1129" s="1" t="s">
        <v>1127</v>
      </c>
      <c r="P1129" s="1" t="s">
        <v>23175</v>
      </c>
      <c r="Q1129" s="1" t="s">
        <v>23175</v>
      </c>
      <c r="R1129" s="1" t="s">
        <v>13712</v>
      </c>
      <c r="S1129" s="1" t="s">
        <v>1127</v>
      </c>
      <c r="T1129" s="1"/>
      <c r="U1129" s="1"/>
      <c r="V1129" s="1" t="s">
        <v>13723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14646</v>
      </c>
      <c r="F1130" s="1" t="s">
        <v>15781</v>
      </c>
      <c r="G1130" s="1" t="s">
        <v>16888</v>
      </c>
      <c r="H1130" s="1" t="s">
        <v>16888</v>
      </c>
      <c r="I1130" s="1" t="s">
        <v>10690</v>
      </c>
      <c r="J1130" s="1"/>
      <c r="K1130" s="1" t="s">
        <v>23137</v>
      </c>
      <c r="L1130" s="1" t="s">
        <v>1128</v>
      </c>
      <c r="M1130" s="1" t="s">
        <v>12353</v>
      </c>
      <c r="N1130" s="1" t="s">
        <v>12897</v>
      </c>
      <c r="O1130" s="1" t="s">
        <v>1128</v>
      </c>
      <c r="P1130" s="1" t="s">
        <v>23175</v>
      </c>
      <c r="Q1130" s="1" t="s">
        <v>23175</v>
      </c>
      <c r="R1130" s="1" t="s">
        <v>13712</v>
      </c>
      <c r="S1130" s="1" t="s">
        <v>1128</v>
      </c>
      <c r="T1130" s="1"/>
      <c r="U1130" s="1"/>
      <c r="V1130" s="1" t="s">
        <v>13723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14647</v>
      </c>
      <c r="F1131" s="1" t="s">
        <v>15782</v>
      </c>
      <c r="G1131" s="1" t="s">
        <v>16889</v>
      </c>
      <c r="H1131" s="1" t="s">
        <v>17840</v>
      </c>
      <c r="I1131" s="1" t="s">
        <v>10691</v>
      </c>
      <c r="J1131" s="1"/>
      <c r="K1131" s="1" t="s">
        <v>23137</v>
      </c>
      <c r="L1131" s="1" t="s">
        <v>1129</v>
      </c>
      <c r="M1131" s="1" t="s">
        <v>12354</v>
      </c>
      <c r="N1131" s="1" t="s">
        <v>12897</v>
      </c>
      <c r="O1131" s="1" t="s">
        <v>1129</v>
      </c>
      <c r="P1131" s="1" t="s">
        <v>23175</v>
      </c>
      <c r="Q1131" s="1" t="s">
        <v>23175</v>
      </c>
      <c r="R1131" s="1" t="s">
        <v>13712</v>
      </c>
      <c r="S1131" s="1" t="s">
        <v>1129</v>
      </c>
      <c r="T1131" s="1"/>
      <c r="U1131" s="1"/>
      <c r="V1131" s="1" t="s">
        <v>13723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14648</v>
      </c>
      <c r="F1132" s="1" t="s">
        <v>15783</v>
      </c>
      <c r="G1132" s="1" t="s">
        <v>16890</v>
      </c>
      <c r="H1132" s="1" t="s">
        <v>15783</v>
      </c>
      <c r="I1132" s="1" t="s">
        <v>10692</v>
      </c>
      <c r="J1132" s="1"/>
      <c r="K1132" s="1" t="s">
        <v>23137</v>
      </c>
      <c r="L1132" s="1" t="s">
        <v>1130</v>
      </c>
      <c r="M1132" s="1" t="s">
        <v>12355</v>
      </c>
      <c r="N1132" s="1" t="s">
        <v>12897</v>
      </c>
      <c r="O1132" s="1" t="s">
        <v>1130</v>
      </c>
      <c r="P1132" s="1" t="s">
        <v>23175</v>
      </c>
      <c r="Q1132" s="1" t="s">
        <v>23175</v>
      </c>
      <c r="R1132" s="1" t="s">
        <v>13712</v>
      </c>
      <c r="S1132" s="1" t="s">
        <v>1130</v>
      </c>
      <c r="T1132" s="1"/>
      <c r="U1132" s="1"/>
      <c r="V1132" s="1" t="s">
        <v>13723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14649</v>
      </c>
      <c r="F1133" s="1" t="s">
        <v>15784</v>
      </c>
      <c r="G1133" s="1" t="s">
        <v>16891</v>
      </c>
      <c r="H1133" s="1" t="s">
        <v>17841</v>
      </c>
      <c r="I1133" s="1" t="s">
        <v>10693</v>
      </c>
      <c r="J1133" s="1"/>
      <c r="K1133" s="1" t="s">
        <v>23137</v>
      </c>
      <c r="L1133" s="1" t="s">
        <v>1131</v>
      </c>
      <c r="M1133" s="1" t="s">
        <v>12356</v>
      </c>
      <c r="N1133" s="1" t="s">
        <v>12897</v>
      </c>
      <c r="O1133" s="1" t="s">
        <v>1131</v>
      </c>
      <c r="P1133" s="1" t="s">
        <v>23175</v>
      </c>
      <c r="Q1133" s="1" t="s">
        <v>23175</v>
      </c>
      <c r="R1133" s="1" t="s">
        <v>13712</v>
      </c>
      <c r="S1133" s="1" t="s">
        <v>1131</v>
      </c>
      <c r="T1133" s="1"/>
      <c r="U1133" s="1"/>
      <c r="V1133" s="1" t="s">
        <v>13723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4516</v>
      </c>
      <c r="F1134" s="1" t="s">
        <v>6134</v>
      </c>
      <c r="G1134" s="1" t="s">
        <v>7706</v>
      </c>
      <c r="H1134" s="1" t="s">
        <v>9103</v>
      </c>
      <c r="I1134" s="1" t="s">
        <v>10694</v>
      </c>
      <c r="J1134" s="1"/>
      <c r="K1134" s="1" t="s">
        <v>23137</v>
      </c>
      <c r="L1134" s="1" t="s">
        <v>1132</v>
      </c>
      <c r="M1134" s="1" t="s">
        <v>12357</v>
      </c>
      <c r="N1134" s="1" t="s">
        <v>12897</v>
      </c>
      <c r="O1134" s="1" t="s">
        <v>1132</v>
      </c>
      <c r="P1134" s="1" t="s">
        <v>23175</v>
      </c>
      <c r="Q1134" s="1" t="s">
        <v>23175</v>
      </c>
      <c r="R1134" s="1" t="s">
        <v>13712</v>
      </c>
      <c r="S1134" s="1" t="s">
        <v>1132</v>
      </c>
      <c r="T1134" s="1"/>
      <c r="U1134" s="1"/>
      <c r="V1134" s="1" t="s">
        <v>13723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4517</v>
      </c>
      <c r="F1135" s="1" t="s">
        <v>6135</v>
      </c>
      <c r="G1135" s="1" t="s">
        <v>7707</v>
      </c>
      <c r="H1135" s="1" t="s">
        <v>9104</v>
      </c>
      <c r="I1135" s="1" t="s">
        <v>10695</v>
      </c>
      <c r="J1135" s="1"/>
      <c r="K1135" s="1" t="s">
        <v>23137</v>
      </c>
      <c r="L1135" s="1" t="s">
        <v>1133</v>
      </c>
      <c r="M1135" s="1" t="s">
        <v>12358</v>
      </c>
      <c r="N1135" s="1" t="s">
        <v>12897</v>
      </c>
      <c r="O1135" s="1" t="s">
        <v>1133</v>
      </c>
      <c r="P1135" s="1" t="s">
        <v>23175</v>
      </c>
      <c r="Q1135" s="1" t="s">
        <v>23175</v>
      </c>
      <c r="R1135" s="1" t="s">
        <v>13712</v>
      </c>
      <c r="S1135" s="1" t="s">
        <v>1133</v>
      </c>
      <c r="T1135" s="1"/>
      <c r="U1135" s="1"/>
      <c r="V1135" s="1" t="s">
        <v>13723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14650</v>
      </c>
      <c r="F1136" s="1" t="s">
        <v>15785</v>
      </c>
      <c r="G1136" s="1" t="s">
        <v>16892</v>
      </c>
      <c r="H1136" s="1" t="s">
        <v>17842</v>
      </c>
      <c r="I1136" s="1" t="s">
        <v>10696</v>
      </c>
      <c r="J1136" s="1"/>
      <c r="K1136" s="1" t="s">
        <v>23137</v>
      </c>
      <c r="L1136" s="1" t="s">
        <v>1134</v>
      </c>
      <c r="M1136" s="1" t="s">
        <v>12359</v>
      </c>
      <c r="N1136" s="1" t="s">
        <v>12897</v>
      </c>
      <c r="O1136" s="1" t="s">
        <v>1134</v>
      </c>
      <c r="P1136" s="1" t="s">
        <v>23175</v>
      </c>
      <c r="Q1136" s="1" t="s">
        <v>23175</v>
      </c>
      <c r="R1136" s="1" t="s">
        <v>13712</v>
      </c>
      <c r="S1136" s="1" t="s">
        <v>1134</v>
      </c>
      <c r="T1136" s="1"/>
      <c r="U1136" s="1"/>
      <c r="V1136" s="1" t="s">
        <v>13723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14651</v>
      </c>
      <c r="F1137" s="1" t="s">
        <v>15786</v>
      </c>
      <c r="G1137" s="1" t="s">
        <v>16893</v>
      </c>
      <c r="H1137" s="1" t="s">
        <v>17842</v>
      </c>
      <c r="I1137" s="1" t="s">
        <v>10697</v>
      </c>
      <c r="J1137" s="1"/>
      <c r="K1137" s="1" t="s">
        <v>23137</v>
      </c>
      <c r="L1137" s="1" t="s">
        <v>1135</v>
      </c>
      <c r="M1137" s="1" t="s">
        <v>12360</v>
      </c>
      <c r="N1137" s="1" t="s">
        <v>12897</v>
      </c>
      <c r="O1137" s="1" t="s">
        <v>1135</v>
      </c>
      <c r="P1137" s="1" t="s">
        <v>23175</v>
      </c>
      <c r="Q1137" s="1" t="s">
        <v>23175</v>
      </c>
      <c r="R1137" s="1" t="s">
        <v>13712</v>
      </c>
      <c r="S1137" s="1" t="s">
        <v>1135</v>
      </c>
      <c r="T1137" s="1"/>
      <c r="U1137" s="1"/>
      <c r="V1137" s="1" t="s">
        <v>13723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14652</v>
      </c>
      <c r="F1138" s="1" t="s">
        <v>15787</v>
      </c>
      <c r="G1138" s="1" t="s">
        <v>16894</v>
      </c>
      <c r="H1138" s="1" t="s">
        <v>17843</v>
      </c>
      <c r="I1138" s="1" t="s">
        <v>10698</v>
      </c>
      <c r="J1138" s="1"/>
      <c r="K1138" s="1" t="s">
        <v>23137</v>
      </c>
      <c r="L1138" s="1" t="s">
        <v>1136</v>
      </c>
      <c r="M1138" s="1" t="s">
        <v>12361</v>
      </c>
      <c r="N1138" s="1" t="s">
        <v>12897</v>
      </c>
      <c r="O1138" s="1" t="s">
        <v>1136</v>
      </c>
      <c r="P1138" s="1" t="s">
        <v>23175</v>
      </c>
      <c r="Q1138" s="1" t="s">
        <v>23175</v>
      </c>
      <c r="R1138" s="1" t="s">
        <v>13712</v>
      </c>
      <c r="S1138" s="1" t="s">
        <v>1136</v>
      </c>
      <c r="T1138" s="1"/>
      <c r="U1138" s="1"/>
      <c r="V1138" s="1" t="s">
        <v>13723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14653</v>
      </c>
      <c r="F1139" s="1" t="s">
        <v>15788</v>
      </c>
      <c r="G1139" s="1" t="s">
        <v>16895</v>
      </c>
      <c r="H1139" s="1" t="s">
        <v>17844</v>
      </c>
      <c r="I1139" s="1" t="s">
        <v>10699</v>
      </c>
      <c r="J1139" s="1"/>
      <c r="K1139" s="1" t="s">
        <v>23137</v>
      </c>
      <c r="L1139" s="1" t="s">
        <v>1137</v>
      </c>
      <c r="M1139" s="1" t="s">
        <v>12362</v>
      </c>
      <c r="N1139" s="1" t="s">
        <v>12897</v>
      </c>
      <c r="O1139" s="1" t="s">
        <v>1137</v>
      </c>
      <c r="P1139" s="1" t="s">
        <v>23175</v>
      </c>
      <c r="Q1139" s="1" t="s">
        <v>23175</v>
      </c>
      <c r="R1139" s="1" t="s">
        <v>13712</v>
      </c>
      <c r="S1139" s="1" t="s">
        <v>1137</v>
      </c>
      <c r="T1139" s="1"/>
      <c r="U1139" s="1"/>
      <c r="V1139" s="1" t="s">
        <v>13723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4522</v>
      </c>
      <c r="F1140" s="1" t="s">
        <v>6140</v>
      </c>
      <c r="G1140" s="1" t="s">
        <v>7712</v>
      </c>
      <c r="H1140" s="1" t="s">
        <v>9108</v>
      </c>
      <c r="I1140" s="1" t="s">
        <v>10700</v>
      </c>
      <c r="J1140" s="1"/>
      <c r="K1140" s="1" t="s">
        <v>23137</v>
      </c>
      <c r="L1140" s="1" t="s">
        <v>1138</v>
      </c>
      <c r="M1140" s="1" t="s">
        <v>12363</v>
      </c>
      <c r="N1140" s="1" t="s">
        <v>12897</v>
      </c>
      <c r="O1140" s="1" t="s">
        <v>1138</v>
      </c>
      <c r="P1140" s="1" t="s">
        <v>23175</v>
      </c>
      <c r="Q1140" s="1" t="s">
        <v>23175</v>
      </c>
      <c r="R1140" s="1" t="s">
        <v>13712</v>
      </c>
      <c r="S1140" s="1" t="s">
        <v>1138</v>
      </c>
      <c r="T1140" s="1"/>
      <c r="U1140" s="1"/>
      <c r="V1140" s="1" t="s">
        <v>13723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14654</v>
      </c>
      <c r="F1141" s="1" t="s">
        <v>15789</v>
      </c>
      <c r="G1141" s="1" t="s">
        <v>16896</v>
      </c>
      <c r="H1141" s="1" t="s">
        <v>17845</v>
      </c>
      <c r="I1141" s="1" t="s">
        <v>9953</v>
      </c>
      <c r="J1141" s="1"/>
      <c r="K1141" s="1" t="s">
        <v>23137</v>
      </c>
      <c r="L1141" s="1" t="s">
        <v>1139</v>
      </c>
      <c r="M1141" s="1" t="s">
        <v>12364</v>
      </c>
      <c r="N1141" s="1" t="s">
        <v>12897</v>
      </c>
      <c r="O1141" s="1" t="s">
        <v>1139</v>
      </c>
      <c r="P1141" s="1" t="s">
        <v>23175</v>
      </c>
      <c r="Q1141" s="1" t="s">
        <v>23175</v>
      </c>
      <c r="R1141" s="1" t="s">
        <v>13712</v>
      </c>
      <c r="S1141" s="1" t="s">
        <v>1139</v>
      </c>
      <c r="T1141" s="1"/>
      <c r="U1141" s="1"/>
      <c r="V1141" s="1" t="s">
        <v>13723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14655</v>
      </c>
      <c r="F1142" s="1" t="s">
        <v>15790</v>
      </c>
      <c r="G1142" s="1" t="s">
        <v>14655</v>
      </c>
      <c r="H1142" s="1" t="s">
        <v>17846</v>
      </c>
      <c r="I1142" s="1" t="s">
        <v>10701</v>
      </c>
      <c r="J1142" s="1"/>
      <c r="K1142" s="1" t="s">
        <v>23137</v>
      </c>
      <c r="L1142" s="1" t="s">
        <v>1140</v>
      </c>
      <c r="M1142" s="1" t="s">
        <v>12365</v>
      </c>
      <c r="N1142" s="1" t="s">
        <v>12897</v>
      </c>
      <c r="O1142" s="1" t="s">
        <v>1140</v>
      </c>
      <c r="P1142" s="1" t="s">
        <v>23175</v>
      </c>
      <c r="Q1142" s="1" t="s">
        <v>23175</v>
      </c>
      <c r="R1142" s="1" t="s">
        <v>13712</v>
      </c>
      <c r="S1142" s="1" t="s">
        <v>1140</v>
      </c>
      <c r="T1142" s="1"/>
      <c r="U1142" s="1"/>
      <c r="V1142" s="1" t="s">
        <v>13723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4525</v>
      </c>
      <c r="F1143" s="1" t="s">
        <v>4525</v>
      </c>
      <c r="G1143" s="1" t="s">
        <v>7714</v>
      </c>
      <c r="H1143" s="1" t="s">
        <v>9111</v>
      </c>
      <c r="I1143" s="1" t="s">
        <v>10702</v>
      </c>
      <c r="J1143" s="1"/>
      <c r="K1143" s="1" t="s">
        <v>23137</v>
      </c>
      <c r="L1143" s="1" t="s">
        <v>1141</v>
      </c>
      <c r="M1143" s="1" t="s">
        <v>12366</v>
      </c>
      <c r="N1143" s="1" t="s">
        <v>12897</v>
      </c>
      <c r="O1143" s="1" t="s">
        <v>1141</v>
      </c>
      <c r="P1143" s="1" t="s">
        <v>23175</v>
      </c>
      <c r="Q1143" s="1" t="s">
        <v>23175</v>
      </c>
      <c r="R1143" s="1" t="s">
        <v>13712</v>
      </c>
      <c r="S1143" s="1" t="s">
        <v>1141</v>
      </c>
      <c r="T1143" s="1"/>
      <c r="U1143" s="1"/>
      <c r="V1143" s="1" t="s">
        <v>13723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4526</v>
      </c>
      <c r="F1144" s="1" t="s">
        <v>6143</v>
      </c>
      <c r="G1144" s="1" t="s">
        <v>7715</v>
      </c>
      <c r="H1144" s="1" t="s">
        <v>9112</v>
      </c>
      <c r="I1144" s="1" t="s">
        <v>10703</v>
      </c>
      <c r="J1144" s="1"/>
      <c r="K1144" s="1" t="s">
        <v>23137</v>
      </c>
      <c r="L1144" s="1" t="s">
        <v>1142</v>
      </c>
      <c r="M1144" s="1" t="s">
        <v>12367</v>
      </c>
      <c r="N1144" s="1" t="s">
        <v>12897</v>
      </c>
      <c r="O1144" s="1" t="s">
        <v>1142</v>
      </c>
      <c r="P1144" s="1" t="s">
        <v>23175</v>
      </c>
      <c r="Q1144" s="1" t="s">
        <v>23175</v>
      </c>
      <c r="R1144" s="1" t="s">
        <v>13712</v>
      </c>
      <c r="S1144" s="1" t="s">
        <v>1142</v>
      </c>
      <c r="T1144" s="1"/>
      <c r="U1144" s="1"/>
      <c r="V1144" s="1" t="s">
        <v>13723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14656</v>
      </c>
      <c r="F1145" s="1" t="s">
        <v>15791</v>
      </c>
      <c r="G1145" s="1" t="s">
        <v>16897</v>
      </c>
      <c r="H1145" s="1" t="s">
        <v>17847</v>
      </c>
      <c r="I1145" s="1" t="s">
        <v>10704</v>
      </c>
      <c r="J1145" s="1"/>
      <c r="K1145" s="1" t="s">
        <v>23137</v>
      </c>
      <c r="L1145" s="1" t="s">
        <v>1143</v>
      </c>
      <c r="M1145" s="1" t="s">
        <v>12368</v>
      </c>
      <c r="N1145" s="1" t="s">
        <v>12897</v>
      </c>
      <c r="O1145" s="1" t="s">
        <v>1143</v>
      </c>
      <c r="P1145" s="1" t="s">
        <v>23175</v>
      </c>
      <c r="Q1145" s="1" t="s">
        <v>23175</v>
      </c>
      <c r="R1145" s="1" t="s">
        <v>13712</v>
      </c>
      <c r="S1145" s="1" t="s">
        <v>1143</v>
      </c>
      <c r="T1145" s="1"/>
      <c r="U1145" s="1"/>
      <c r="V1145" s="1" t="s">
        <v>13723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14657</v>
      </c>
      <c r="F1146" s="1" t="s">
        <v>15792</v>
      </c>
      <c r="G1146" s="1" t="s">
        <v>16898</v>
      </c>
      <c r="H1146" s="1" t="s">
        <v>17848</v>
      </c>
      <c r="I1146" s="1" t="s">
        <v>10705</v>
      </c>
      <c r="J1146" s="1"/>
      <c r="K1146" s="1" t="s">
        <v>23137</v>
      </c>
      <c r="L1146" s="1" t="s">
        <v>1144</v>
      </c>
      <c r="M1146" s="1" t="s">
        <v>12369</v>
      </c>
      <c r="N1146" s="1" t="s">
        <v>12897</v>
      </c>
      <c r="O1146" s="1" t="s">
        <v>1144</v>
      </c>
      <c r="P1146" s="1" t="s">
        <v>23175</v>
      </c>
      <c r="Q1146" s="1" t="s">
        <v>23175</v>
      </c>
      <c r="R1146" s="1" t="s">
        <v>13712</v>
      </c>
      <c r="S1146" s="1" t="s">
        <v>1144</v>
      </c>
      <c r="T1146" s="1"/>
      <c r="U1146" s="1"/>
      <c r="V1146" s="1" t="s">
        <v>13723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14658</v>
      </c>
      <c r="F1147" s="1" t="s">
        <v>15793</v>
      </c>
      <c r="G1147" s="1" t="s">
        <v>16899</v>
      </c>
      <c r="H1147" s="1" t="s">
        <v>17848</v>
      </c>
      <c r="I1147" s="1" t="s">
        <v>10706</v>
      </c>
      <c r="J1147" s="1"/>
      <c r="K1147" s="1" t="s">
        <v>23137</v>
      </c>
      <c r="L1147" s="1" t="s">
        <v>1145</v>
      </c>
      <c r="M1147" s="1" t="s">
        <v>12370</v>
      </c>
      <c r="N1147" s="1" t="s">
        <v>12897</v>
      </c>
      <c r="O1147" s="1" t="s">
        <v>1145</v>
      </c>
      <c r="P1147" s="1" t="s">
        <v>23175</v>
      </c>
      <c r="Q1147" s="1" t="s">
        <v>23175</v>
      </c>
      <c r="R1147" s="1" t="s">
        <v>13712</v>
      </c>
      <c r="S1147" s="1" t="s">
        <v>1145</v>
      </c>
      <c r="T1147" s="1"/>
      <c r="U1147" s="1"/>
      <c r="V1147" s="1" t="s">
        <v>13723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14659</v>
      </c>
      <c r="F1148" s="1" t="s">
        <v>15794</v>
      </c>
      <c r="G1148" s="1" t="s">
        <v>16900</v>
      </c>
      <c r="H1148" s="1" t="s">
        <v>17849</v>
      </c>
      <c r="I1148" s="1" t="s">
        <v>10707</v>
      </c>
      <c r="J1148" s="1"/>
      <c r="K1148" s="1" t="s">
        <v>23137</v>
      </c>
      <c r="L1148" s="1" t="s">
        <v>1146</v>
      </c>
      <c r="M1148" s="1" t="s">
        <v>12371</v>
      </c>
      <c r="N1148" s="1" t="s">
        <v>12897</v>
      </c>
      <c r="O1148" s="1" t="s">
        <v>1146</v>
      </c>
      <c r="P1148" s="1" t="s">
        <v>23175</v>
      </c>
      <c r="Q1148" s="1" t="s">
        <v>23175</v>
      </c>
      <c r="R1148" s="1" t="s">
        <v>13712</v>
      </c>
      <c r="S1148" s="1" t="s">
        <v>1146</v>
      </c>
      <c r="T1148" s="1"/>
      <c r="U1148" s="1"/>
      <c r="V1148" s="1" t="s">
        <v>13723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4531</v>
      </c>
      <c r="F1149" s="1" t="s">
        <v>6148</v>
      </c>
      <c r="G1149" s="1" t="s">
        <v>7720</v>
      </c>
      <c r="H1149" s="1" t="s">
        <v>9116</v>
      </c>
      <c r="I1149" s="1" t="s">
        <v>10708</v>
      </c>
      <c r="J1149" s="1"/>
      <c r="K1149" s="1" t="s">
        <v>23137</v>
      </c>
      <c r="L1149" s="1" t="s">
        <v>1147</v>
      </c>
      <c r="M1149" s="1" t="s">
        <v>12372</v>
      </c>
      <c r="N1149" s="1" t="s">
        <v>12897</v>
      </c>
      <c r="O1149" s="1" t="s">
        <v>1147</v>
      </c>
      <c r="P1149" s="1" t="s">
        <v>23175</v>
      </c>
      <c r="Q1149" s="1" t="s">
        <v>23175</v>
      </c>
      <c r="R1149" s="1" t="s">
        <v>13712</v>
      </c>
      <c r="S1149" s="1" t="s">
        <v>1147</v>
      </c>
      <c r="T1149" s="1"/>
      <c r="U1149" s="1"/>
      <c r="V1149" s="1" t="s">
        <v>13723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14660</v>
      </c>
      <c r="F1150" s="1" t="s">
        <v>15795</v>
      </c>
      <c r="G1150" s="1" t="s">
        <v>16901</v>
      </c>
      <c r="H1150" s="1" t="s">
        <v>17850</v>
      </c>
      <c r="I1150" s="1" t="s">
        <v>10709</v>
      </c>
      <c r="J1150" s="1"/>
      <c r="K1150" s="1" t="s">
        <v>23137</v>
      </c>
      <c r="L1150" s="1" t="s">
        <v>1148</v>
      </c>
      <c r="M1150" s="1" t="s">
        <v>12373</v>
      </c>
      <c r="N1150" s="1" t="s">
        <v>12897</v>
      </c>
      <c r="O1150" s="1" t="s">
        <v>1148</v>
      </c>
      <c r="P1150" s="1" t="s">
        <v>23175</v>
      </c>
      <c r="Q1150" s="1" t="s">
        <v>23175</v>
      </c>
      <c r="R1150" s="1" t="s">
        <v>13712</v>
      </c>
      <c r="S1150" s="1" t="s">
        <v>1148</v>
      </c>
      <c r="T1150" s="1"/>
      <c r="U1150" s="1"/>
      <c r="V1150" s="1" t="s">
        <v>13723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14661</v>
      </c>
      <c r="F1151" s="1" t="s">
        <v>15796</v>
      </c>
      <c r="G1151" s="1" t="s">
        <v>14661</v>
      </c>
      <c r="H1151" s="1" t="s">
        <v>17851</v>
      </c>
      <c r="I1151" s="1" t="s">
        <v>10710</v>
      </c>
      <c r="J1151" s="1"/>
      <c r="K1151" s="1" t="s">
        <v>23137</v>
      </c>
      <c r="L1151" s="1" t="s">
        <v>1149</v>
      </c>
      <c r="M1151" s="1" t="s">
        <v>12374</v>
      </c>
      <c r="N1151" s="1" t="s">
        <v>12897</v>
      </c>
      <c r="O1151" s="1" t="s">
        <v>1149</v>
      </c>
      <c r="P1151" s="1" t="s">
        <v>23175</v>
      </c>
      <c r="Q1151" s="1" t="s">
        <v>23175</v>
      </c>
      <c r="R1151" s="1" t="s">
        <v>13712</v>
      </c>
      <c r="S1151" s="1" t="s">
        <v>1149</v>
      </c>
      <c r="T1151" s="1"/>
      <c r="U1151" s="1"/>
      <c r="V1151" s="1" t="s">
        <v>13723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14662</v>
      </c>
      <c r="F1152" s="1" t="s">
        <v>15797</v>
      </c>
      <c r="G1152" s="1" t="s">
        <v>14662</v>
      </c>
      <c r="H1152" s="1" t="s">
        <v>17852</v>
      </c>
      <c r="I1152" s="1" t="s">
        <v>10711</v>
      </c>
      <c r="J1152" s="1"/>
      <c r="K1152" s="1" t="s">
        <v>23137</v>
      </c>
      <c r="L1152" s="1" t="s">
        <v>1150</v>
      </c>
      <c r="M1152" s="1" t="s">
        <v>12375</v>
      </c>
      <c r="N1152" s="1" t="s">
        <v>12897</v>
      </c>
      <c r="O1152" s="1" t="s">
        <v>1150</v>
      </c>
      <c r="P1152" s="1" t="s">
        <v>23175</v>
      </c>
      <c r="Q1152" s="1" t="s">
        <v>23175</v>
      </c>
      <c r="R1152" s="1" t="s">
        <v>13712</v>
      </c>
      <c r="S1152" s="1" t="s">
        <v>1150</v>
      </c>
      <c r="T1152" s="1"/>
      <c r="U1152" s="1"/>
      <c r="V1152" s="1" t="s">
        <v>13723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4535</v>
      </c>
      <c r="F1153" s="1" t="s">
        <v>4535</v>
      </c>
      <c r="G1153" s="1" t="s">
        <v>7722</v>
      </c>
      <c r="H1153" s="1" t="s">
        <v>9120</v>
      </c>
      <c r="I1153" s="1" t="s">
        <v>10712</v>
      </c>
      <c r="J1153" s="1"/>
      <c r="K1153" s="1" t="s">
        <v>23137</v>
      </c>
      <c r="L1153" s="1" t="s">
        <v>1151</v>
      </c>
      <c r="M1153" s="1" t="s">
        <v>12376</v>
      </c>
      <c r="N1153" s="1" t="s">
        <v>12897</v>
      </c>
      <c r="O1153" s="1" t="s">
        <v>1151</v>
      </c>
      <c r="P1153" s="1" t="s">
        <v>23175</v>
      </c>
      <c r="Q1153" s="1" t="s">
        <v>23175</v>
      </c>
      <c r="R1153" s="1" t="s">
        <v>13712</v>
      </c>
      <c r="S1153" s="1" t="s">
        <v>1151</v>
      </c>
      <c r="T1153" s="1"/>
      <c r="U1153" s="1"/>
      <c r="V1153" s="1" t="s">
        <v>13723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14663</v>
      </c>
      <c r="F1154" s="1" t="s">
        <v>15798</v>
      </c>
      <c r="G1154" s="1" t="s">
        <v>16902</v>
      </c>
      <c r="H1154" s="1" t="s">
        <v>17853</v>
      </c>
      <c r="I1154" s="1" t="s">
        <v>10713</v>
      </c>
      <c r="J1154" s="1"/>
      <c r="K1154" s="1" t="s">
        <v>23137</v>
      </c>
      <c r="L1154" s="1" t="s">
        <v>1152</v>
      </c>
      <c r="M1154" s="1" t="s">
        <v>12377</v>
      </c>
      <c r="N1154" s="1" t="s">
        <v>12897</v>
      </c>
      <c r="O1154" s="1" t="s">
        <v>1152</v>
      </c>
      <c r="P1154" s="1" t="s">
        <v>23175</v>
      </c>
      <c r="Q1154" s="1" t="s">
        <v>23175</v>
      </c>
      <c r="R1154" s="1" t="s">
        <v>13712</v>
      </c>
      <c r="S1154" s="1" t="s">
        <v>1152</v>
      </c>
      <c r="T1154" s="1"/>
      <c r="U1154" s="1"/>
      <c r="V1154" s="1" t="s">
        <v>13723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14664</v>
      </c>
      <c r="F1155" s="1" t="s">
        <v>15799</v>
      </c>
      <c r="G1155" s="1" t="s">
        <v>16903</v>
      </c>
      <c r="H1155" s="1" t="s">
        <v>17854</v>
      </c>
      <c r="I1155" s="1" t="s">
        <v>10714</v>
      </c>
      <c r="J1155" s="1"/>
      <c r="K1155" s="1" t="s">
        <v>23137</v>
      </c>
      <c r="L1155" s="1" t="s">
        <v>1153</v>
      </c>
      <c r="M1155" s="1" t="s">
        <v>12378</v>
      </c>
      <c r="N1155" s="1" t="s">
        <v>12897</v>
      </c>
      <c r="O1155" s="1" t="s">
        <v>1153</v>
      </c>
      <c r="P1155" s="1" t="s">
        <v>23175</v>
      </c>
      <c r="Q1155" s="1" t="s">
        <v>23175</v>
      </c>
      <c r="R1155" s="1" t="s">
        <v>13712</v>
      </c>
      <c r="S1155" s="1" t="s">
        <v>1153</v>
      </c>
      <c r="T1155" s="1"/>
      <c r="U1155" s="1"/>
      <c r="V1155" s="1" t="s">
        <v>13723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4538</v>
      </c>
      <c r="F1156" s="1" t="s">
        <v>6154</v>
      </c>
      <c r="G1156" s="1" t="s">
        <v>7725</v>
      </c>
      <c r="H1156" s="1" t="s">
        <v>9123</v>
      </c>
      <c r="I1156" s="1" t="s">
        <v>10715</v>
      </c>
      <c r="J1156" s="1"/>
      <c r="K1156" s="1" t="s">
        <v>23137</v>
      </c>
      <c r="L1156" s="1" t="s">
        <v>1154</v>
      </c>
      <c r="M1156" s="1" t="s">
        <v>12379</v>
      </c>
      <c r="N1156" s="1" t="s">
        <v>12897</v>
      </c>
      <c r="O1156" s="1" t="s">
        <v>1154</v>
      </c>
      <c r="P1156" s="1" t="s">
        <v>23175</v>
      </c>
      <c r="Q1156" s="1" t="s">
        <v>23175</v>
      </c>
      <c r="R1156" s="1" t="s">
        <v>13712</v>
      </c>
      <c r="S1156" s="1" t="s">
        <v>1154</v>
      </c>
      <c r="T1156" s="1"/>
      <c r="U1156" s="1"/>
      <c r="V1156" s="1" t="s">
        <v>13723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14665</v>
      </c>
      <c r="F1157" s="1" t="s">
        <v>15800</v>
      </c>
      <c r="G1157" s="1" t="s">
        <v>16904</v>
      </c>
      <c r="H1157" s="1" t="s">
        <v>17855</v>
      </c>
      <c r="I1157" s="1" t="s">
        <v>10716</v>
      </c>
      <c r="J1157" s="1"/>
      <c r="K1157" s="1" t="s">
        <v>23137</v>
      </c>
      <c r="L1157" s="1" t="s">
        <v>1155</v>
      </c>
      <c r="M1157" s="1" t="s">
        <v>12380</v>
      </c>
      <c r="N1157" s="1" t="s">
        <v>12897</v>
      </c>
      <c r="O1157" s="1" t="s">
        <v>1155</v>
      </c>
      <c r="P1157" s="1" t="s">
        <v>23175</v>
      </c>
      <c r="Q1157" s="1" t="s">
        <v>23175</v>
      </c>
      <c r="R1157" s="1" t="s">
        <v>13712</v>
      </c>
      <c r="S1157" s="1" t="s">
        <v>1155</v>
      </c>
      <c r="T1157" s="1"/>
      <c r="U1157" s="1"/>
      <c r="V1157" s="1" t="s">
        <v>13723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14666</v>
      </c>
      <c r="F1158" s="1" t="s">
        <v>15801</v>
      </c>
      <c r="G1158" s="1" t="s">
        <v>16905</v>
      </c>
      <c r="H1158" s="1" t="s">
        <v>17856</v>
      </c>
      <c r="I1158" s="1" t="s">
        <v>10717</v>
      </c>
      <c r="J1158" s="1"/>
      <c r="K1158" s="1" t="s">
        <v>23137</v>
      </c>
      <c r="L1158" s="1" t="s">
        <v>1156</v>
      </c>
      <c r="M1158" s="1" t="s">
        <v>12381</v>
      </c>
      <c r="N1158" s="1" t="s">
        <v>12897</v>
      </c>
      <c r="O1158" s="1" t="s">
        <v>1156</v>
      </c>
      <c r="P1158" s="1" t="s">
        <v>23175</v>
      </c>
      <c r="Q1158" s="1" t="s">
        <v>23175</v>
      </c>
      <c r="R1158" s="1" t="s">
        <v>13712</v>
      </c>
      <c r="S1158" s="1" t="s">
        <v>1156</v>
      </c>
      <c r="T1158" s="1"/>
      <c r="U1158" s="1"/>
      <c r="V1158" s="1" t="s">
        <v>13723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4541</v>
      </c>
      <c r="F1159" s="1" t="s">
        <v>6157</v>
      </c>
      <c r="G1159" s="1" t="s">
        <v>7728</v>
      </c>
      <c r="H1159" s="1" t="s">
        <v>9126</v>
      </c>
      <c r="I1159" s="1" t="s">
        <v>10718</v>
      </c>
      <c r="J1159" s="1"/>
      <c r="K1159" s="1" t="s">
        <v>23137</v>
      </c>
      <c r="L1159" s="1" t="s">
        <v>1157</v>
      </c>
      <c r="M1159" s="1" t="s">
        <v>12382</v>
      </c>
      <c r="N1159" s="1" t="s">
        <v>12897</v>
      </c>
      <c r="O1159" s="1" t="s">
        <v>1157</v>
      </c>
      <c r="P1159" s="1" t="s">
        <v>23175</v>
      </c>
      <c r="Q1159" s="1" t="s">
        <v>23175</v>
      </c>
      <c r="R1159" s="1" t="s">
        <v>13712</v>
      </c>
      <c r="S1159" s="1" t="s">
        <v>1157</v>
      </c>
      <c r="T1159" s="1"/>
      <c r="U1159" s="1"/>
      <c r="V1159" s="1" t="s">
        <v>13723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14667</v>
      </c>
      <c r="F1160" s="1" t="s">
        <v>15802</v>
      </c>
      <c r="G1160" s="1" t="s">
        <v>16906</v>
      </c>
      <c r="H1160" s="1" t="s">
        <v>17857</v>
      </c>
      <c r="I1160" s="1" t="s">
        <v>10719</v>
      </c>
      <c r="J1160" s="1"/>
      <c r="K1160" s="1" t="s">
        <v>23137</v>
      </c>
      <c r="L1160" s="1" t="s">
        <v>1158</v>
      </c>
      <c r="M1160" s="1" t="s">
        <v>12383</v>
      </c>
      <c r="N1160" s="1" t="s">
        <v>12897</v>
      </c>
      <c r="O1160" s="1" t="s">
        <v>1158</v>
      </c>
      <c r="P1160" s="1" t="s">
        <v>23175</v>
      </c>
      <c r="Q1160" s="1" t="s">
        <v>23175</v>
      </c>
      <c r="R1160" s="1" t="s">
        <v>13712</v>
      </c>
      <c r="S1160" s="1" t="s">
        <v>1158</v>
      </c>
      <c r="T1160" s="1"/>
      <c r="U1160" s="1"/>
      <c r="V1160" s="1" t="s">
        <v>13723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14668</v>
      </c>
      <c r="F1161" s="1" t="s">
        <v>15803</v>
      </c>
      <c r="G1161" s="1" t="s">
        <v>16907</v>
      </c>
      <c r="H1161" s="1" t="s">
        <v>17858</v>
      </c>
      <c r="I1161" s="1" t="s">
        <v>10720</v>
      </c>
      <c r="J1161" s="1"/>
      <c r="K1161" s="1" t="s">
        <v>23137</v>
      </c>
      <c r="L1161" s="1" t="s">
        <v>1159</v>
      </c>
      <c r="M1161" s="1" t="s">
        <v>12384</v>
      </c>
      <c r="N1161" s="1" t="s">
        <v>12897</v>
      </c>
      <c r="O1161" s="1" t="s">
        <v>1159</v>
      </c>
      <c r="P1161" s="1" t="s">
        <v>23175</v>
      </c>
      <c r="Q1161" s="1" t="s">
        <v>23175</v>
      </c>
      <c r="R1161" s="1" t="s">
        <v>13712</v>
      </c>
      <c r="S1161" s="1" t="s">
        <v>1159</v>
      </c>
      <c r="T1161" s="1"/>
      <c r="U1161" s="1"/>
      <c r="V1161" s="1" t="s">
        <v>13723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4544</v>
      </c>
      <c r="F1162" s="1" t="s">
        <v>6160</v>
      </c>
      <c r="G1162" s="1" t="s">
        <v>7731</v>
      </c>
      <c r="H1162" s="1" t="s">
        <v>9129</v>
      </c>
      <c r="I1162" s="1" t="s">
        <v>10721</v>
      </c>
      <c r="J1162" s="1"/>
      <c r="K1162" s="1" t="s">
        <v>23137</v>
      </c>
      <c r="L1162" s="1" t="s">
        <v>1160</v>
      </c>
      <c r="M1162" s="1" t="s">
        <v>12385</v>
      </c>
      <c r="N1162" s="1" t="s">
        <v>12897</v>
      </c>
      <c r="O1162" s="1" t="s">
        <v>1160</v>
      </c>
      <c r="P1162" s="1" t="s">
        <v>23175</v>
      </c>
      <c r="Q1162" s="1" t="s">
        <v>23175</v>
      </c>
      <c r="R1162" s="1" t="s">
        <v>13712</v>
      </c>
      <c r="S1162" s="1" t="s">
        <v>1160</v>
      </c>
      <c r="T1162" s="1"/>
      <c r="U1162" s="1"/>
      <c r="V1162" s="1" t="s">
        <v>13723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14669</v>
      </c>
      <c r="F1163" s="1" t="s">
        <v>15804</v>
      </c>
      <c r="G1163" s="1" t="s">
        <v>16908</v>
      </c>
      <c r="H1163" s="1" t="s">
        <v>17859</v>
      </c>
      <c r="I1163" s="1" t="s">
        <v>10722</v>
      </c>
      <c r="J1163" s="1"/>
      <c r="K1163" s="1" t="s">
        <v>23137</v>
      </c>
      <c r="L1163" s="1" t="s">
        <v>1161</v>
      </c>
      <c r="M1163" s="1" t="s">
        <v>12386</v>
      </c>
      <c r="N1163" s="1" t="s">
        <v>12897</v>
      </c>
      <c r="O1163" s="1" t="s">
        <v>1161</v>
      </c>
      <c r="P1163" s="1" t="s">
        <v>23175</v>
      </c>
      <c r="Q1163" s="1" t="s">
        <v>23175</v>
      </c>
      <c r="R1163" s="1" t="s">
        <v>13712</v>
      </c>
      <c r="S1163" s="1" t="s">
        <v>1161</v>
      </c>
      <c r="T1163" s="1"/>
      <c r="U1163" s="1"/>
      <c r="V1163" s="1" t="s">
        <v>13723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14670</v>
      </c>
      <c r="F1164" s="1" t="s">
        <v>15805</v>
      </c>
      <c r="G1164" s="1" t="s">
        <v>16909</v>
      </c>
      <c r="H1164" s="1" t="s">
        <v>17846</v>
      </c>
      <c r="I1164" s="1" t="s">
        <v>10723</v>
      </c>
      <c r="J1164" s="1"/>
      <c r="K1164" s="1" t="s">
        <v>23137</v>
      </c>
      <c r="L1164" s="1" t="s">
        <v>1162</v>
      </c>
      <c r="M1164" s="1" t="s">
        <v>12387</v>
      </c>
      <c r="N1164" s="1" t="s">
        <v>12897</v>
      </c>
      <c r="O1164" s="1" t="s">
        <v>1162</v>
      </c>
      <c r="P1164" s="1" t="s">
        <v>23175</v>
      </c>
      <c r="Q1164" s="1" t="s">
        <v>23175</v>
      </c>
      <c r="R1164" s="1" t="s">
        <v>13712</v>
      </c>
      <c r="S1164" s="1" t="s">
        <v>1162</v>
      </c>
      <c r="T1164" s="1"/>
      <c r="U1164" s="1"/>
      <c r="V1164" s="1" t="s">
        <v>13723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4547</v>
      </c>
      <c r="F1165" s="1" t="s">
        <v>6163</v>
      </c>
      <c r="G1165" s="1" t="s">
        <v>4547</v>
      </c>
      <c r="H1165" s="1" t="s">
        <v>9116</v>
      </c>
      <c r="I1165" s="1" t="s">
        <v>10724</v>
      </c>
      <c r="J1165" s="1"/>
      <c r="K1165" s="1" t="s">
        <v>23137</v>
      </c>
      <c r="L1165" s="1" t="s">
        <v>1163</v>
      </c>
      <c r="M1165" s="1" t="s">
        <v>12388</v>
      </c>
      <c r="N1165" s="1" t="s">
        <v>12897</v>
      </c>
      <c r="O1165" s="1" t="s">
        <v>1163</v>
      </c>
      <c r="P1165" s="1" t="s">
        <v>23175</v>
      </c>
      <c r="Q1165" s="1" t="s">
        <v>23175</v>
      </c>
      <c r="R1165" s="1" t="s">
        <v>13712</v>
      </c>
      <c r="S1165" s="1" t="s">
        <v>1163</v>
      </c>
      <c r="T1165" s="1"/>
      <c r="U1165" s="1"/>
      <c r="V1165" s="1" t="s">
        <v>13723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14671</v>
      </c>
      <c r="F1166" s="1" t="s">
        <v>15806</v>
      </c>
      <c r="G1166" s="1" t="s">
        <v>14671</v>
      </c>
      <c r="H1166" s="1" t="s">
        <v>17854</v>
      </c>
      <c r="I1166" s="1" t="s">
        <v>10725</v>
      </c>
      <c r="J1166" s="1"/>
      <c r="K1166" s="1" t="s">
        <v>23137</v>
      </c>
      <c r="L1166" s="1" t="s">
        <v>1164</v>
      </c>
      <c r="M1166" s="1" t="s">
        <v>12389</v>
      </c>
      <c r="N1166" s="1" t="s">
        <v>12897</v>
      </c>
      <c r="O1166" s="1" t="s">
        <v>1164</v>
      </c>
      <c r="P1166" s="1" t="s">
        <v>23175</v>
      </c>
      <c r="Q1166" s="1" t="s">
        <v>23175</v>
      </c>
      <c r="R1166" s="1" t="s">
        <v>13712</v>
      </c>
      <c r="S1166" s="1" t="s">
        <v>1164</v>
      </c>
      <c r="T1166" s="1"/>
      <c r="U1166" s="1"/>
      <c r="V1166" s="1" t="s">
        <v>13723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14672</v>
      </c>
      <c r="F1167" s="1" t="s">
        <v>15807</v>
      </c>
      <c r="G1167" s="1" t="s">
        <v>16910</v>
      </c>
      <c r="H1167" s="1" t="s">
        <v>17860</v>
      </c>
      <c r="I1167" s="1" t="s">
        <v>10726</v>
      </c>
      <c r="J1167" s="1"/>
      <c r="K1167" s="1" t="s">
        <v>23137</v>
      </c>
      <c r="L1167" s="1" t="s">
        <v>1165</v>
      </c>
      <c r="M1167" s="1" t="s">
        <v>12390</v>
      </c>
      <c r="N1167" s="1" t="s">
        <v>12897</v>
      </c>
      <c r="O1167" s="1" t="s">
        <v>1165</v>
      </c>
      <c r="P1167" s="1" t="s">
        <v>23175</v>
      </c>
      <c r="Q1167" s="1" t="s">
        <v>23175</v>
      </c>
      <c r="R1167" s="1" t="s">
        <v>13712</v>
      </c>
      <c r="S1167" s="1" t="s">
        <v>1165</v>
      </c>
      <c r="T1167" s="1"/>
      <c r="U1167" s="1"/>
      <c r="V1167" s="1" t="s">
        <v>13723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14673</v>
      </c>
      <c r="F1168" s="1" t="s">
        <v>15808</v>
      </c>
      <c r="G1168" s="1" t="s">
        <v>16911</v>
      </c>
      <c r="H1168" s="1" t="s">
        <v>17860</v>
      </c>
      <c r="I1168" s="1" t="s">
        <v>10727</v>
      </c>
      <c r="J1168" s="1"/>
      <c r="K1168" s="1" t="s">
        <v>23137</v>
      </c>
      <c r="L1168" s="1" t="s">
        <v>1166</v>
      </c>
      <c r="M1168" s="1" t="s">
        <v>12391</v>
      </c>
      <c r="N1168" s="1" t="s">
        <v>12897</v>
      </c>
      <c r="O1168" s="1" t="s">
        <v>1166</v>
      </c>
      <c r="P1168" s="1" t="s">
        <v>23175</v>
      </c>
      <c r="Q1168" s="1" t="s">
        <v>23175</v>
      </c>
      <c r="R1168" s="1" t="s">
        <v>13712</v>
      </c>
      <c r="S1168" s="1" t="s">
        <v>1166</v>
      </c>
      <c r="T1168" s="1"/>
      <c r="U1168" s="1"/>
      <c r="V1168" s="1" t="s">
        <v>13723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4551</v>
      </c>
      <c r="F1169" s="1" t="s">
        <v>6167</v>
      </c>
      <c r="G1169" s="1" t="s">
        <v>7736</v>
      </c>
      <c r="H1169" s="1" t="s">
        <v>9132</v>
      </c>
      <c r="I1169" s="1" t="s">
        <v>10728</v>
      </c>
      <c r="J1169" s="1"/>
      <c r="K1169" s="1" t="s">
        <v>23137</v>
      </c>
      <c r="L1169" s="1" t="s">
        <v>1167</v>
      </c>
      <c r="M1169" s="1" t="s">
        <v>12392</v>
      </c>
      <c r="N1169" s="1" t="s">
        <v>12897</v>
      </c>
      <c r="O1169" s="1" t="s">
        <v>1167</v>
      </c>
      <c r="P1169" s="1" t="s">
        <v>23175</v>
      </c>
      <c r="Q1169" s="1" t="s">
        <v>23175</v>
      </c>
      <c r="R1169" s="1" t="s">
        <v>13712</v>
      </c>
      <c r="S1169" s="1" t="s">
        <v>1167</v>
      </c>
      <c r="T1169" s="1"/>
      <c r="U1169" s="1"/>
      <c r="V1169" s="1" t="s">
        <v>13723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14674</v>
      </c>
      <c r="F1170" s="1" t="s">
        <v>15809</v>
      </c>
      <c r="G1170" s="1" t="s">
        <v>16912</v>
      </c>
      <c r="H1170" s="1" t="s">
        <v>17861</v>
      </c>
      <c r="I1170" s="1" t="s">
        <v>10729</v>
      </c>
      <c r="J1170" s="1"/>
      <c r="K1170" s="1" t="s">
        <v>23137</v>
      </c>
      <c r="L1170" s="1" t="s">
        <v>1168</v>
      </c>
      <c r="M1170" s="1" t="s">
        <v>12393</v>
      </c>
      <c r="N1170" s="1" t="s">
        <v>12897</v>
      </c>
      <c r="O1170" s="1" t="s">
        <v>1168</v>
      </c>
      <c r="P1170" s="1" t="s">
        <v>23175</v>
      </c>
      <c r="Q1170" s="1" t="s">
        <v>23175</v>
      </c>
      <c r="R1170" s="1" t="s">
        <v>13712</v>
      </c>
      <c r="S1170" s="1" t="s">
        <v>1168</v>
      </c>
      <c r="T1170" s="1"/>
      <c r="U1170" s="1"/>
      <c r="V1170" s="1" t="s">
        <v>13723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14675</v>
      </c>
      <c r="F1171" s="1" t="s">
        <v>15810</v>
      </c>
      <c r="G1171" s="1" t="s">
        <v>16913</v>
      </c>
      <c r="H1171" s="1" t="s">
        <v>17856</v>
      </c>
      <c r="I1171" s="1" t="s">
        <v>10730</v>
      </c>
      <c r="J1171" s="1"/>
      <c r="K1171" s="1" t="s">
        <v>23137</v>
      </c>
      <c r="L1171" s="1" t="s">
        <v>1169</v>
      </c>
      <c r="M1171" s="1" t="s">
        <v>12394</v>
      </c>
      <c r="N1171" s="1" t="s">
        <v>12897</v>
      </c>
      <c r="O1171" s="1" t="s">
        <v>1169</v>
      </c>
      <c r="P1171" s="1" t="s">
        <v>23175</v>
      </c>
      <c r="Q1171" s="1" t="s">
        <v>23175</v>
      </c>
      <c r="R1171" s="1" t="s">
        <v>13712</v>
      </c>
      <c r="S1171" s="1" t="s">
        <v>1169</v>
      </c>
      <c r="T1171" s="1"/>
      <c r="U1171" s="1"/>
      <c r="V1171" s="1" t="s">
        <v>13723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14676</v>
      </c>
      <c r="F1172" s="1" t="s">
        <v>15811</v>
      </c>
      <c r="G1172" s="1" t="s">
        <v>16914</v>
      </c>
      <c r="H1172" s="1" t="s">
        <v>17862</v>
      </c>
      <c r="I1172" s="1" t="s">
        <v>10731</v>
      </c>
      <c r="J1172" s="1"/>
      <c r="K1172" s="1" t="s">
        <v>23137</v>
      </c>
      <c r="L1172" s="1" t="s">
        <v>1170</v>
      </c>
      <c r="M1172" s="1" t="s">
        <v>12395</v>
      </c>
      <c r="N1172" s="1" t="s">
        <v>12897</v>
      </c>
      <c r="O1172" s="1" t="s">
        <v>1170</v>
      </c>
      <c r="P1172" s="1" t="s">
        <v>23175</v>
      </c>
      <c r="Q1172" s="1" t="s">
        <v>23175</v>
      </c>
      <c r="R1172" s="1" t="s">
        <v>13712</v>
      </c>
      <c r="S1172" s="1" t="s">
        <v>1170</v>
      </c>
      <c r="T1172" s="1"/>
      <c r="U1172" s="1"/>
      <c r="V1172" s="1" t="s">
        <v>13723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14677</v>
      </c>
      <c r="F1173" s="1" t="s">
        <v>15812</v>
      </c>
      <c r="G1173" s="1" t="s">
        <v>16915</v>
      </c>
      <c r="H1173" s="1" t="s">
        <v>17863</v>
      </c>
      <c r="I1173" s="1" t="s">
        <v>10732</v>
      </c>
      <c r="J1173" s="1"/>
      <c r="K1173" s="1" t="s">
        <v>23137</v>
      </c>
      <c r="L1173" s="1" t="s">
        <v>1171</v>
      </c>
      <c r="M1173" s="1" t="s">
        <v>12396</v>
      </c>
      <c r="N1173" s="1" t="s">
        <v>12897</v>
      </c>
      <c r="O1173" s="1" t="s">
        <v>1171</v>
      </c>
      <c r="P1173" s="1" t="s">
        <v>23175</v>
      </c>
      <c r="Q1173" s="1" t="s">
        <v>23175</v>
      </c>
      <c r="R1173" s="1" t="s">
        <v>13712</v>
      </c>
      <c r="S1173" s="1" t="s">
        <v>1171</v>
      </c>
      <c r="T1173" s="1"/>
      <c r="U1173" s="1"/>
      <c r="V1173" s="1" t="s">
        <v>13723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4556</v>
      </c>
      <c r="F1174" s="1" t="s">
        <v>6172</v>
      </c>
      <c r="G1174" s="1" t="s">
        <v>7741</v>
      </c>
      <c r="H1174" s="1" t="s">
        <v>9136</v>
      </c>
      <c r="I1174" s="1" t="s">
        <v>10733</v>
      </c>
      <c r="J1174" s="1"/>
      <c r="K1174" s="1" t="s">
        <v>23137</v>
      </c>
      <c r="L1174" s="1" t="s">
        <v>1172</v>
      </c>
      <c r="M1174" s="1" t="s">
        <v>12397</v>
      </c>
      <c r="N1174" s="1" t="s">
        <v>12897</v>
      </c>
      <c r="O1174" s="1" t="s">
        <v>1172</v>
      </c>
      <c r="P1174" s="1" t="s">
        <v>23175</v>
      </c>
      <c r="Q1174" s="1" t="s">
        <v>23175</v>
      </c>
      <c r="R1174" s="1" t="s">
        <v>13712</v>
      </c>
      <c r="S1174" s="1" t="s">
        <v>1172</v>
      </c>
      <c r="T1174" s="1"/>
      <c r="U1174" s="1"/>
      <c r="V1174" s="1" t="s">
        <v>13723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14678</v>
      </c>
      <c r="F1175" s="1" t="s">
        <v>15813</v>
      </c>
      <c r="G1175" s="1" t="s">
        <v>16916</v>
      </c>
      <c r="H1175" s="1" t="s">
        <v>17864</v>
      </c>
      <c r="I1175" s="1" t="s">
        <v>10734</v>
      </c>
      <c r="J1175" s="1"/>
      <c r="K1175" s="1" t="s">
        <v>23137</v>
      </c>
      <c r="L1175" s="1" t="s">
        <v>1173</v>
      </c>
      <c r="M1175" s="1" t="s">
        <v>12398</v>
      </c>
      <c r="N1175" s="1" t="s">
        <v>12897</v>
      </c>
      <c r="O1175" s="1" t="s">
        <v>1173</v>
      </c>
      <c r="P1175" s="1" t="s">
        <v>23175</v>
      </c>
      <c r="Q1175" s="1" t="s">
        <v>23175</v>
      </c>
      <c r="R1175" s="1" t="s">
        <v>13712</v>
      </c>
      <c r="S1175" s="1" t="s">
        <v>1173</v>
      </c>
      <c r="T1175" s="1"/>
      <c r="U1175" s="1"/>
      <c r="V1175" s="1" t="s">
        <v>13723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14679</v>
      </c>
      <c r="F1176" s="1" t="s">
        <v>15814</v>
      </c>
      <c r="G1176" s="1" t="s">
        <v>16917</v>
      </c>
      <c r="H1176" s="1" t="s">
        <v>17864</v>
      </c>
      <c r="I1176" s="1" t="s">
        <v>10735</v>
      </c>
      <c r="J1176" s="1"/>
      <c r="K1176" s="1" t="s">
        <v>23137</v>
      </c>
      <c r="L1176" s="1" t="s">
        <v>1174</v>
      </c>
      <c r="M1176" s="1" t="s">
        <v>12399</v>
      </c>
      <c r="N1176" s="1" t="s">
        <v>12897</v>
      </c>
      <c r="O1176" s="1" t="s">
        <v>1174</v>
      </c>
      <c r="P1176" s="1" t="s">
        <v>23175</v>
      </c>
      <c r="Q1176" s="1" t="s">
        <v>23175</v>
      </c>
      <c r="R1176" s="1" t="s">
        <v>13712</v>
      </c>
      <c r="S1176" s="1" t="s">
        <v>1174</v>
      </c>
      <c r="T1176" s="1"/>
      <c r="U1176" s="1"/>
      <c r="V1176" s="1" t="s">
        <v>13723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4559</v>
      </c>
      <c r="F1177" s="1" t="s">
        <v>6175</v>
      </c>
      <c r="G1177" s="1" t="s">
        <v>7744</v>
      </c>
      <c r="H1177" s="1" t="s">
        <v>9138</v>
      </c>
      <c r="I1177" s="1" t="s">
        <v>10736</v>
      </c>
      <c r="J1177" s="1"/>
      <c r="K1177" s="1" t="s">
        <v>23137</v>
      </c>
      <c r="L1177" s="1" t="s">
        <v>1175</v>
      </c>
      <c r="M1177" s="1" t="s">
        <v>12400</v>
      </c>
      <c r="N1177" s="1" t="s">
        <v>12897</v>
      </c>
      <c r="O1177" s="1" t="s">
        <v>1175</v>
      </c>
      <c r="P1177" s="1" t="s">
        <v>23175</v>
      </c>
      <c r="Q1177" s="1" t="s">
        <v>23175</v>
      </c>
      <c r="R1177" s="1" t="s">
        <v>13712</v>
      </c>
      <c r="S1177" s="1" t="s">
        <v>1175</v>
      </c>
      <c r="T1177" s="1"/>
      <c r="U1177" s="1"/>
      <c r="V1177" s="1" t="s">
        <v>13723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14680</v>
      </c>
      <c r="F1178" s="1" t="s">
        <v>15815</v>
      </c>
      <c r="G1178" s="1" t="s">
        <v>16918</v>
      </c>
      <c r="H1178" s="1" t="s">
        <v>17865</v>
      </c>
      <c r="I1178" s="1" t="s">
        <v>10737</v>
      </c>
      <c r="J1178" s="1"/>
      <c r="K1178" s="1" t="s">
        <v>23137</v>
      </c>
      <c r="L1178" s="1" t="s">
        <v>1176</v>
      </c>
      <c r="M1178" s="1" t="s">
        <v>12401</v>
      </c>
      <c r="N1178" s="1" t="s">
        <v>12897</v>
      </c>
      <c r="O1178" s="1" t="s">
        <v>1176</v>
      </c>
      <c r="P1178" s="1" t="s">
        <v>23175</v>
      </c>
      <c r="Q1178" s="1" t="s">
        <v>23175</v>
      </c>
      <c r="R1178" s="1" t="s">
        <v>13712</v>
      </c>
      <c r="S1178" s="1" t="s">
        <v>1176</v>
      </c>
      <c r="T1178" s="1"/>
      <c r="U1178" s="1"/>
      <c r="V1178" s="1" t="s">
        <v>13723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14681</v>
      </c>
      <c r="F1179" s="1" t="s">
        <v>15816</v>
      </c>
      <c r="G1179" s="1" t="s">
        <v>16919</v>
      </c>
      <c r="H1179" s="1" t="s">
        <v>17866</v>
      </c>
      <c r="I1179" s="1" t="s">
        <v>10738</v>
      </c>
      <c r="J1179" s="1"/>
      <c r="K1179" s="1" t="s">
        <v>23137</v>
      </c>
      <c r="L1179" s="1" t="s">
        <v>1177</v>
      </c>
      <c r="M1179" s="1" t="s">
        <v>12402</v>
      </c>
      <c r="N1179" s="1" t="s">
        <v>12897</v>
      </c>
      <c r="O1179" s="1" t="s">
        <v>1177</v>
      </c>
      <c r="P1179" s="1" t="s">
        <v>23175</v>
      </c>
      <c r="Q1179" s="1" t="s">
        <v>23175</v>
      </c>
      <c r="R1179" s="1" t="s">
        <v>13712</v>
      </c>
      <c r="S1179" s="1" t="s">
        <v>1177</v>
      </c>
      <c r="T1179" s="1"/>
      <c r="U1179" s="1"/>
      <c r="V1179" s="1" t="s">
        <v>13723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4562</v>
      </c>
      <c r="F1180" s="1" t="s">
        <v>6178</v>
      </c>
      <c r="G1180" s="1" t="s">
        <v>7747</v>
      </c>
      <c r="H1180" s="1" t="s">
        <v>9141</v>
      </c>
      <c r="I1180" s="1" t="s">
        <v>10739</v>
      </c>
      <c r="J1180" s="1"/>
      <c r="K1180" s="1" t="s">
        <v>23137</v>
      </c>
      <c r="L1180" s="1" t="s">
        <v>1178</v>
      </c>
      <c r="M1180" s="1" t="s">
        <v>12403</v>
      </c>
      <c r="N1180" s="1" t="s">
        <v>12897</v>
      </c>
      <c r="O1180" s="1" t="s">
        <v>1178</v>
      </c>
      <c r="P1180" s="1" t="s">
        <v>23175</v>
      </c>
      <c r="Q1180" s="1" t="s">
        <v>23175</v>
      </c>
      <c r="R1180" s="1" t="s">
        <v>13712</v>
      </c>
      <c r="S1180" s="1" t="s">
        <v>1178</v>
      </c>
      <c r="T1180" s="1"/>
      <c r="U1180" s="1"/>
      <c r="V1180" s="1" t="s">
        <v>13723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14682</v>
      </c>
      <c r="F1181" s="1" t="s">
        <v>15817</v>
      </c>
      <c r="G1181" s="1" t="s">
        <v>16920</v>
      </c>
      <c r="H1181" s="1" t="s">
        <v>17867</v>
      </c>
      <c r="I1181" s="1" t="s">
        <v>10740</v>
      </c>
      <c r="J1181" s="1"/>
      <c r="K1181" s="1" t="s">
        <v>23137</v>
      </c>
      <c r="L1181" s="1" t="s">
        <v>1179</v>
      </c>
      <c r="M1181" s="1" t="s">
        <v>12404</v>
      </c>
      <c r="N1181" s="1" t="s">
        <v>12897</v>
      </c>
      <c r="O1181" s="1" t="s">
        <v>1179</v>
      </c>
      <c r="P1181" s="1" t="s">
        <v>23175</v>
      </c>
      <c r="Q1181" s="1" t="s">
        <v>23175</v>
      </c>
      <c r="R1181" s="1" t="s">
        <v>13712</v>
      </c>
      <c r="S1181" s="1" t="s">
        <v>1179</v>
      </c>
      <c r="T1181" s="1"/>
      <c r="U1181" s="1"/>
      <c r="V1181" s="1" t="s">
        <v>13723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14683</v>
      </c>
      <c r="F1182" s="1" t="s">
        <v>15818</v>
      </c>
      <c r="G1182" s="1" t="s">
        <v>16921</v>
      </c>
      <c r="H1182" s="1" t="s">
        <v>14683</v>
      </c>
      <c r="I1182" s="1" t="s">
        <v>10741</v>
      </c>
      <c r="J1182" s="1"/>
      <c r="K1182" s="1" t="s">
        <v>23137</v>
      </c>
      <c r="L1182" s="1" t="s">
        <v>1180</v>
      </c>
      <c r="M1182" s="1" t="s">
        <v>12405</v>
      </c>
      <c r="N1182" s="1" t="s">
        <v>12897</v>
      </c>
      <c r="O1182" s="1" t="s">
        <v>1180</v>
      </c>
      <c r="P1182" s="1" t="s">
        <v>23175</v>
      </c>
      <c r="Q1182" s="1" t="s">
        <v>23175</v>
      </c>
      <c r="R1182" s="1" t="s">
        <v>13712</v>
      </c>
      <c r="S1182" s="1" t="s">
        <v>1180</v>
      </c>
      <c r="T1182" s="1"/>
      <c r="U1182" s="1"/>
      <c r="V1182" s="1" t="s">
        <v>13723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4565</v>
      </c>
      <c r="F1183" s="1" t="s">
        <v>6181</v>
      </c>
      <c r="G1183" s="1" t="s">
        <v>7750</v>
      </c>
      <c r="H1183" s="1" t="s">
        <v>9143</v>
      </c>
      <c r="I1183" s="1" t="s">
        <v>10742</v>
      </c>
      <c r="J1183" s="1"/>
      <c r="K1183" s="1" t="s">
        <v>23137</v>
      </c>
      <c r="L1183" s="1" t="s">
        <v>1181</v>
      </c>
      <c r="M1183" s="1" t="s">
        <v>12406</v>
      </c>
      <c r="N1183" s="1" t="s">
        <v>12897</v>
      </c>
      <c r="O1183" s="1" t="s">
        <v>1181</v>
      </c>
      <c r="P1183" s="1" t="s">
        <v>23175</v>
      </c>
      <c r="Q1183" s="1" t="s">
        <v>23175</v>
      </c>
      <c r="R1183" s="1" t="s">
        <v>13712</v>
      </c>
      <c r="S1183" s="1" t="s">
        <v>1181</v>
      </c>
      <c r="T1183" s="1"/>
      <c r="U1183" s="1"/>
      <c r="V1183" s="1" t="s">
        <v>13723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14684</v>
      </c>
      <c r="F1184" s="1" t="s">
        <v>15819</v>
      </c>
      <c r="G1184" s="1" t="s">
        <v>16922</v>
      </c>
      <c r="H1184" s="1" t="s">
        <v>17868</v>
      </c>
      <c r="I1184" s="1" t="s">
        <v>10743</v>
      </c>
      <c r="J1184" s="1"/>
      <c r="K1184" s="1" t="s">
        <v>23137</v>
      </c>
      <c r="L1184" s="1" t="s">
        <v>1182</v>
      </c>
      <c r="M1184" s="1" t="s">
        <v>12407</v>
      </c>
      <c r="N1184" s="1" t="s">
        <v>12897</v>
      </c>
      <c r="O1184" s="1" t="s">
        <v>1182</v>
      </c>
      <c r="P1184" s="1" t="s">
        <v>23175</v>
      </c>
      <c r="Q1184" s="1" t="s">
        <v>23175</v>
      </c>
      <c r="R1184" s="1" t="s">
        <v>13712</v>
      </c>
      <c r="S1184" s="1" t="s">
        <v>1182</v>
      </c>
      <c r="T1184" s="1"/>
      <c r="U1184" s="1"/>
      <c r="V1184" s="1" t="s">
        <v>13723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14685</v>
      </c>
      <c r="F1185" s="1" t="s">
        <v>15820</v>
      </c>
      <c r="G1185" s="1" t="s">
        <v>16923</v>
      </c>
      <c r="H1185" s="1" t="s">
        <v>17869</v>
      </c>
      <c r="I1185" s="1" t="s">
        <v>10744</v>
      </c>
      <c r="J1185" s="1"/>
      <c r="K1185" s="1" t="s">
        <v>23137</v>
      </c>
      <c r="L1185" s="1" t="s">
        <v>1183</v>
      </c>
      <c r="M1185" s="1" t="s">
        <v>12408</v>
      </c>
      <c r="N1185" s="1" t="s">
        <v>12897</v>
      </c>
      <c r="O1185" s="1" t="s">
        <v>1183</v>
      </c>
      <c r="P1185" s="1" t="s">
        <v>23175</v>
      </c>
      <c r="Q1185" s="1" t="s">
        <v>23175</v>
      </c>
      <c r="R1185" s="1" t="s">
        <v>13712</v>
      </c>
      <c r="S1185" s="1" t="s">
        <v>1183</v>
      </c>
      <c r="T1185" s="1"/>
      <c r="U1185" s="1"/>
      <c r="V1185" s="1" t="s">
        <v>13723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14686</v>
      </c>
      <c r="F1186" s="1" t="s">
        <v>15821</v>
      </c>
      <c r="G1186" s="1" t="s">
        <v>16924</v>
      </c>
      <c r="H1186" s="1" t="s">
        <v>17870</v>
      </c>
      <c r="I1186" s="1" t="s">
        <v>10745</v>
      </c>
      <c r="J1186" s="1"/>
      <c r="K1186" s="1" t="s">
        <v>23137</v>
      </c>
      <c r="L1186" s="1" t="s">
        <v>1184</v>
      </c>
      <c r="M1186" s="1" t="s">
        <v>12409</v>
      </c>
      <c r="N1186" s="1" t="s">
        <v>12897</v>
      </c>
      <c r="O1186" s="1" t="s">
        <v>1184</v>
      </c>
      <c r="P1186" s="1" t="s">
        <v>23175</v>
      </c>
      <c r="Q1186" s="1" t="s">
        <v>23175</v>
      </c>
      <c r="R1186" s="1" t="s">
        <v>13712</v>
      </c>
      <c r="S1186" s="1" t="s">
        <v>1184</v>
      </c>
      <c r="T1186" s="1"/>
      <c r="U1186" s="1"/>
      <c r="V1186" s="1" t="s">
        <v>13723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4569</v>
      </c>
      <c r="F1187" s="1" t="s">
        <v>6185</v>
      </c>
      <c r="G1187" s="1" t="s">
        <v>7754</v>
      </c>
      <c r="H1187" s="1" t="s">
        <v>9147</v>
      </c>
      <c r="I1187" s="1" t="s">
        <v>10746</v>
      </c>
      <c r="J1187" s="1"/>
      <c r="K1187" s="1" t="s">
        <v>23137</v>
      </c>
      <c r="L1187" s="1" t="s">
        <v>1185</v>
      </c>
      <c r="M1187" s="1" t="s">
        <v>12410</v>
      </c>
      <c r="N1187" s="1" t="s">
        <v>12897</v>
      </c>
      <c r="O1187" s="1" t="s">
        <v>1185</v>
      </c>
      <c r="P1187" s="1" t="s">
        <v>23175</v>
      </c>
      <c r="Q1187" s="1" t="s">
        <v>23175</v>
      </c>
      <c r="R1187" s="1" t="s">
        <v>13712</v>
      </c>
      <c r="S1187" s="1" t="s">
        <v>1185</v>
      </c>
      <c r="T1187" s="1"/>
      <c r="U1187" s="1"/>
      <c r="V1187" s="1" t="s">
        <v>13723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14687</v>
      </c>
      <c r="F1188" s="1" t="s">
        <v>14687</v>
      </c>
      <c r="G1188" s="1" t="s">
        <v>16925</v>
      </c>
      <c r="H1188" s="1" t="s">
        <v>17871</v>
      </c>
      <c r="I1188" s="1" t="s">
        <v>10747</v>
      </c>
      <c r="J1188" s="1"/>
      <c r="K1188" s="1" t="s">
        <v>23137</v>
      </c>
      <c r="L1188" s="1" t="s">
        <v>1186</v>
      </c>
      <c r="M1188" s="1" t="s">
        <v>12411</v>
      </c>
      <c r="N1188" s="1" t="s">
        <v>12897</v>
      </c>
      <c r="O1188" s="1" t="s">
        <v>1186</v>
      </c>
      <c r="P1188" s="1" t="s">
        <v>23175</v>
      </c>
      <c r="Q1188" s="1" t="s">
        <v>23175</v>
      </c>
      <c r="R1188" s="1" t="s">
        <v>13712</v>
      </c>
      <c r="S1188" s="1" t="s">
        <v>1186</v>
      </c>
      <c r="T1188" s="1"/>
      <c r="U1188" s="1"/>
      <c r="V1188" s="1" t="s">
        <v>13723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4571</v>
      </c>
      <c r="F1189" s="1" t="s">
        <v>6186</v>
      </c>
      <c r="G1189" s="1" t="s">
        <v>7756</v>
      </c>
      <c r="H1189" s="1" t="s">
        <v>9149</v>
      </c>
      <c r="I1189" s="1" t="s">
        <v>10748</v>
      </c>
      <c r="J1189" s="1"/>
      <c r="K1189" s="1" t="s">
        <v>23137</v>
      </c>
      <c r="L1189" s="1" t="s">
        <v>1187</v>
      </c>
      <c r="M1189" s="1" t="s">
        <v>12412</v>
      </c>
      <c r="N1189" s="1" t="s">
        <v>12897</v>
      </c>
      <c r="O1189" s="1" t="s">
        <v>1187</v>
      </c>
      <c r="P1189" s="1" t="s">
        <v>23175</v>
      </c>
      <c r="Q1189" s="1" t="s">
        <v>23175</v>
      </c>
      <c r="R1189" s="1" t="s">
        <v>13712</v>
      </c>
      <c r="S1189" s="1" t="s">
        <v>1187</v>
      </c>
      <c r="T1189" s="1"/>
      <c r="U1189" s="1"/>
      <c r="V1189" s="1" t="s">
        <v>13723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14688</v>
      </c>
      <c r="F1190" s="1" t="s">
        <v>15822</v>
      </c>
      <c r="G1190" s="1" t="s">
        <v>16926</v>
      </c>
      <c r="H1190" s="1" t="s">
        <v>17872</v>
      </c>
      <c r="I1190" s="1" t="s">
        <v>10749</v>
      </c>
      <c r="J1190" s="1"/>
      <c r="K1190" s="1" t="s">
        <v>23137</v>
      </c>
      <c r="L1190" s="1" t="s">
        <v>1188</v>
      </c>
      <c r="M1190" s="1" t="s">
        <v>12413</v>
      </c>
      <c r="N1190" s="1" t="s">
        <v>12897</v>
      </c>
      <c r="O1190" s="1" t="s">
        <v>1188</v>
      </c>
      <c r="P1190" s="1" t="s">
        <v>23175</v>
      </c>
      <c r="Q1190" s="1" t="s">
        <v>23175</v>
      </c>
      <c r="R1190" s="1" t="s">
        <v>13712</v>
      </c>
      <c r="S1190" s="1" t="s">
        <v>1188</v>
      </c>
      <c r="T1190" s="1"/>
      <c r="U1190" s="1"/>
      <c r="V1190" s="1" t="s">
        <v>13723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14689</v>
      </c>
      <c r="F1191" s="1" t="s">
        <v>15823</v>
      </c>
      <c r="G1191" s="1" t="s">
        <v>14689</v>
      </c>
      <c r="H1191" s="1" t="s">
        <v>17873</v>
      </c>
      <c r="I1191" s="1" t="s">
        <v>10750</v>
      </c>
      <c r="J1191" s="1"/>
      <c r="K1191" s="1" t="s">
        <v>23137</v>
      </c>
      <c r="L1191" s="1" t="s">
        <v>1189</v>
      </c>
      <c r="M1191" s="1" t="s">
        <v>12414</v>
      </c>
      <c r="N1191" s="1" t="s">
        <v>12897</v>
      </c>
      <c r="O1191" s="1" t="s">
        <v>1189</v>
      </c>
      <c r="P1191" s="1" t="s">
        <v>23175</v>
      </c>
      <c r="Q1191" s="1" t="s">
        <v>23175</v>
      </c>
      <c r="R1191" s="1" t="s">
        <v>13712</v>
      </c>
      <c r="S1191" s="1" t="s">
        <v>1189</v>
      </c>
      <c r="T1191" s="1"/>
      <c r="U1191" s="1"/>
      <c r="V1191" s="1" t="s">
        <v>13723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14690</v>
      </c>
      <c r="F1192" s="1" t="s">
        <v>15824</v>
      </c>
      <c r="G1192" s="1" t="s">
        <v>16927</v>
      </c>
      <c r="H1192" s="1" t="s">
        <v>17874</v>
      </c>
      <c r="I1192" s="1" t="s">
        <v>10751</v>
      </c>
      <c r="J1192" s="1"/>
      <c r="K1192" s="1" t="s">
        <v>23137</v>
      </c>
      <c r="L1192" s="1" t="s">
        <v>1190</v>
      </c>
      <c r="M1192" s="1" t="s">
        <v>12415</v>
      </c>
      <c r="N1192" s="1" t="s">
        <v>12897</v>
      </c>
      <c r="O1192" s="1" t="s">
        <v>1190</v>
      </c>
      <c r="P1192" s="1" t="s">
        <v>23175</v>
      </c>
      <c r="Q1192" s="1" t="s">
        <v>23175</v>
      </c>
      <c r="R1192" s="1" t="s">
        <v>13712</v>
      </c>
      <c r="S1192" s="1" t="s">
        <v>1190</v>
      </c>
      <c r="T1192" s="1"/>
      <c r="U1192" s="1"/>
      <c r="V1192" s="1" t="s">
        <v>13723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14691</v>
      </c>
      <c r="F1193" s="1" t="s">
        <v>15825</v>
      </c>
      <c r="G1193" s="1" t="s">
        <v>16928</v>
      </c>
      <c r="H1193" s="1" t="s">
        <v>17875</v>
      </c>
      <c r="I1193" s="1" t="s">
        <v>10752</v>
      </c>
      <c r="J1193" s="1"/>
      <c r="K1193" s="1" t="s">
        <v>23137</v>
      </c>
      <c r="L1193" s="1" t="s">
        <v>1191</v>
      </c>
      <c r="M1193" s="1" t="s">
        <v>12416</v>
      </c>
      <c r="N1193" s="1" t="s">
        <v>12897</v>
      </c>
      <c r="O1193" s="1" t="s">
        <v>1191</v>
      </c>
      <c r="P1193" s="1" t="s">
        <v>23175</v>
      </c>
      <c r="Q1193" s="1" t="s">
        <v>23175</v>
      </c>
      <c r="R1193" s="1" t="s">
        <v>13712</v>
      </c>
      <c r="S1193" s="1" t="s">
        <v>1191</v>
      </c>
      <c r="T1193" s="1"/>
      <c r="U1193" s="1"/>
      <c r="V1193" s="1" t="s">
        <v>13723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14692</v>
      </c>
      <c r="F1194" s="1" t="s">
        <v>15826</v>
      </c>
      <c r="G1194" s="1" t="s">
        <v>16929</v>
      </c>
      <c r="H1194" s="1" t="s">
        <v>17876</v>
      </c>
      <c r="I1194" s="1" t="s">
        <v>10753</v>
      </c>
      <c r="J1194" s="1"/>
      <c r="K1194" s="1" t="s">
        <v>23137</v>
      </c>
      <c r="L1194" s="1" t="s">
        <v>1192</v>
      </c>
      <c r="M1194" s="1" t="s">
        <v>12417</v>
      </c>
      <c r="N1194" s="1" t="s">
        <v>12897</v>
      </c>
      <c r="O1194" s="1" t="s">
        <v>1192</v>
      </c>
      <c r="P1194" s="1" t="s">
        <v>23175</v>
      </c>
      <c r="Q1194" s="1" t="s">
        <v>23175</v>
      </c>
      <c r="R1194" s="1" t="s">
        <v>13712</v>
      </c>
      <c r="S1194" s="1" t="s">
        <v>1192</v>
      </c>
      <c r="T1194" s="1"/>
      <c r="U1194" s="1"/>
      <c r="V1194" s="1" t="s">
        <v>13723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4577</v>
      </c>
      <c r="F1195" s="1" t="s">
        <v>6192</v>
      </c>
      <c r="G1195" s="1" t="s">
        <v>7761</v>
      </c>
      <c r="H1195" s="1" t="s">
        <v>9155</v>
      </c>
      <c r="I1195" s="1" t="s">
        <v>10754</v>
      </c>
      <c r="J1195" s="1"/>
      <c r="K1195" s="1" t="s">
        <v>23137</v>
      </c>
      <c r="L1195" s="1" t="s">
        <v>1193</v>
      </c>
      <c r="M1195" s="1" t="s">
        <v>12418</v>
      </c>
      <c r="N1195" s="1" t="s">
        <v>12897</v>
      </c>
      <c r="O1195" s="1" t="s">
        <v>1193</v>
      </c>
      <c r="P1195" s="1" t="s">
        <v>23175</v>
      </c>
      <c r="Q1195" s="1" t="s">
        <v>23175</v>
      </c>
      <c r="R1195" s="1" t="s">
        <v>13712</v>
      </c>
      <c r="S1195" s="1" t="s">
        <v>1193</v>
      </c>
      <c r="T1195" s="1"/>
      <c r="U1195" s="1"/>
      <c r="V1195" s="1" t="s">
        <v>13723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14693</v>
      </c>
      <c r="F1196" s="1" t="s">
        <v>15827</v>
      </c>
      <c r="G1196" s="1" t="s">
        <v>16930</v>
      </c>
      <c r="H1196" s="1" t="s">
        <v>17877</v>
      </c>
      <c r="I1196" s="1" t="s">
        <v>10755</v>
      </c>
      <c r="J1196" s="1"/>
      <c r="K1196" s="1" t="s">
        <v>23137</v>
      </c>
      <c r="L1196" s="1" t="s">
        <v>1194</v>
      </c>
      <c r="M1196" s="1" t="s">
        <v>12419</v>
      </c>
      <c r="N1196" s="1" t="s">
        <v>12897</v>
      </c>
      <c r="O1196" s="1" t="s">
        <v>1194</v>
      </c>
      <c r="P1196" s="1" t="s">
        <v>23175</v>
      </c>
      <c r="Q1196" s="1" t="s">
        <v>23175</v>
      </c>
      <c r="R1196" s="1" t="s">
        <v>13712</v>
      </c>
      <c r="S1196" s="1" t="s">
        <v>1194</v>
      </c>
      <c r="T1196" s="1"/>
      <c r="U1196" s="1"/>
      <c r="V1196" s="1" t="s">
        <v>13723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14694</v>
      </c>
      <c r="F1197" s="1" t="s">
        <v>15828</v>
      </c>
      <c r="G1197" s="1" t="s">
        <v>16931</v>
      </c>
      <c r="H1197" s="1" t="s">
        <v>14694</v>
      </c>
      <c r="I1197" s="1" t="s">
        <v>10756</v>
      </c>
      <c r="J1197" s="1"/>
      <c r="K1197" s="1" t="s">
        <v>23137</v>
      </c>
      <c r="L1197" s="1" t="s">
        <v>1195</v>
      </c>
      <c r="M1197" s="1" t="s">
        <v>12420</v>
      </c>
      <c r="N1197" s="1" t="s">
        <v>12897</v>
      </c>
      <c r="O1197" s="1" t="s">
        <v>1195</v>
      </c>
      <c r="P1197" s="1" t="s">
        <v>23175</v>
      </c>
      <c r="Q1197" s="1" t="s">
        <v>23175</v>
      </c>
      <c r="R1197" s="1" t="s">
        <v>13712</v>
      </c>
      <c r="S1197" s="1" t="s">
        <v>1195</v>
      </c>
      <c r="T1197" s="1"/>
      <c r="U1197" s="1"/>
      <c r="V1197" s="1" t="s">
        <v>13723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14695</v>
      </c>
      <c r="F1198" s="1" t="s">
        <v>15829</v>
      </c>
      <c r="G1198" s="1" t="s">
        <v>16932</v>
      </c>
      <c r="H1198" s="1" t="s">
        <v>17878</v>
      </c>
      <c r="I1198" s="1" t="s">
        <v>10757</v>
      </c>
      <c r="J1198" s="1"/>
      <c r="K1198" s="1" t="s">
        <v>23137</v>
      </c>
      <c r="L1198" s="1" t="s">
        <v>1196</v>
      </c>
      <c r="M1198" s="1" t="s">
        <v>12421</v>
      </c>
      <c r="N1198" s="1" t="s">
        <v>12897</v>
      </c>
      <c r="O1198" s="1" t="s">
        <v>1196</v>
      </c>
      <c r="P1198" s="1" t="s">
        <v>23175</v>
      </c>
      <c r="Q1198" s="1" t="s">
        <v>23175</v>
      </c>
      <c r="R1198" s="1" t="s">
        <v>13712</v>
      </c>
      <c r="S1198" s="1" t="s">
        <v>1196</v>
      </c>
      <c r="T1198" s="1"/>
      <c r="U1198" s="1"/>
      <c r="V1198" s="1" t="s">
        <v>13723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14696</v>
      </c>
      <c r="F1199" s="1" t="s">
        <v>15830</v>
      </c>
      <c r="G1199" s="1" t="s">
        <v>16933</v>
      </c>
      <c r="H1199" s="1" t="s">
        <v>17879</v>
      </c>
      <c r="I1199" s="1" t="s">
        <v>10758</v>
      </c>
      <c r="J1199" s="1"/>
      <c r="K1199" s="1" t="s">
        <v>23137</v>
      </c>
      <c r="L1199" s="1" t="s">
        <v>1197</v>
      </c>
      <c r="M1199" s="1" t="s">
        <v>12422</v>
      </c>
      <c r="N1199" s="1" t="s">
        <v>12897</v>
      </c>
      <c r="O1199" s="1" t="s">
        <v>1197</v>
      </c>
      <c r="P1199" s="1" t="s">
        <v>23175</v>
      </c>
      <c r="Q1199" s="1" t="s">
        <v>23175</v>
      </c>
      <c r="R1199" s="1" t="s">
        <v>13712</v>
      </c>
      <c r="S1199" s="1" t="s">
        <v>1197</v>
      </c>
      <c r="T1199" s="1"/>
      <c r="U1199" s="1"/>
      <c r="V1199" s="1" t="s">
        <v>13723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14697</v>
      </c>
      <c r="F1200" s="1" t="s">
        <v>15831</v>
      </c>
      <c r="G1200" s="1" t="s">
        <v>16934</v>
      </c>
      <c r="H1200" s="1" t="s">
        <v>17880</v>
      </c>
      <c r="I1200" s="1" t="s">
        <v>10759</v>
      </c>
      <c r="J1200" s="1"/>
      <c r="K1200" s="1" t="s">
        <v>23137</v>
      </c>
      <c r="L1200" s="1" t="s">
        <v>1198</v>
      </c>
      <c r="M1200" s="1" t="s">
        <v>12423</v>
      </c>
      <c r="N1200" s="1" t="s">
        <v>12897</v>
      </c>
      <c r="O1200" s="1" t="s">
        <v>1198</v>
      </c>
      <c r="P1200" s="1" t="s">
        <v>23175</v>
      </c>
      <c r="Q1200" s="1" t="s">
        <v>23175</v>
      </c>
      <c r="R1200" s="1" t="s">
        <v>13712</v>
      </c>
      <c r="S1200" s="1" t="s">
        <v>1198</v>
      </c>
      <c r="T1200" s="1"/>
      <c r="U1200" s="1"/>
      <c r="V1200" s="1" t="s">
        <v>13723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4583</v>
      </c>
      <c r="F1201" s="1" t="s">
        <v>6198</v>
      </c>
      <c r="G1201" s="1" t="s">
        <v>7767</v>
      </c>
      <c r="H1201" s="1" t="s">
        <v>9160</v>
      </c>
      <c r="I1201" s="1" t="s">
        <v>10760</v>
      </c>
      <c r="J1201" s="1"/>
      <c r="K1201" s="1" t="s">
        <v>23137</v>
      </c>
      <c r="L1201" s="1" t="s">
        <v>1199</v>
      </c>
      <c r="M1201" s="1" t="s">
        <v>12424</v>
      </c>
      <c r="N1201" s="1" t="s">
        <v>12897</v>
      </c>
      <c r="O1201" s="1" t="s">
        <v>1199</v>
      </c>
      <c r="P1201" s="1" t="s">
        <v>23175</v>
      </c>
      <c r="Q1201" s="1" t="s">
        <v>23175</v>
      </c>
      <c r="R1201" s="1" t="s">
        <v>13712</v>
      </c>
      <c r="S1201" s="1" t="s">
        <v>1199</v>
      </c>
      <c r="T1201" s="1"/>
      <c r="U1201" s="1"/>
      <c r="V1201" s="1" t="s">
        <v>13723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14698</v>
      </c>
      <c r="F1202" s="1" t="s">
        <v>15832</v>
      </c>
      <c r="G1202" s="1" t="s">
        <v>16935</v>
      </c>
      <c r="H1202" s="1" t="s">
        <v>17881</v>
      </c>
      <c r="I1202" s="1" t="s">
        <v>10761</v>
      </c>
      <c r="J1202" s="1"/>
      <c r="K1202" s="1" t="s">
        <v>23137</v>
      </c>
      <c r="L1202" s="1" t="s">
        <v>1200</v>
      </c>
      <c r="M1202" s="1" t="s">
        <v>12425</v>
      </c>
      <c r="N1202" s="1" t="s">
        <v>12897</v>
      </c>
      <c r="O1202" s="1" t="s">
        <v>1200</v>
      </c>
      <c r="P1202" s="1" t="s">
        <v>23175</v>
      </c>
      <c r="Q1202" s="1" t="s">
        <v>23175</v>
      </c>
      <c r="R1202" s="1" t="s">
        <v>13712</v>
      </c>
      <c r="S1202" s="1" t="s">
        <v>1200</v>
      </c>
      <c r="T1202" s="1"/>
      <c r="U1202" s="1"/>
      <c r="V1202" s="1" t="s">
        <v>13723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14699</v>
      </c>
      <c r="F1203" s="1" t="s">
        <v>15833</v>
      </c>
      <c r="G1203" s="1" t="s">
        <v>16936</v>
      </c>
      <c r="H1203" s="1" t="s">
        <v>17882</v>
      </c>
      <c r="I1203" s="1" t="s">
        <v>10762</v>
      </c>
      <c r="J1203" s="1"/>
      <c r="K1203" s="1" t="s">
        <v>23137</v>
      </c>
      <c r="L1203" s="1" t="s">
        <v>1201</v>
      </c>
      <c r="M1203" s="1" t="s">
        <v>12426</v>
      </c>
      <c r="N1203" s="1" t="s">
        <v>12897</v>
      </c>
      <c r="O1203" s="1" t="s">
        <v>1201</v>
      </c>
      <c r="P1203" s="1" t="s">
        <v>23175</v>
      </c>
      <c r="Q1203" s="1" t="s">
        <v>23175</v>
      </c>
      <c r="R1203" s="1" t="s">
        <v>13712</v>
      </c>
      <c r="S1203" s="1" t="s">
        <v>1201</v>
      </c>
      <c r="T1203" s="1"/>
      <c r="U1203" s="1"/>
      <c r="V1203" s="1" t="s">
        <v>13723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4586</v>
      </c>
      <c r="F1204" s="1" t="s">
        <v>6201</v>
      </c>
      <c r="G1204" s="1" t="s">
        <v>7770</v>
      </c>
      <c r="H1204" s="1" t="s">
        <v>9144</v>
      </c>
      <c r="I1204" s="1" t="s">
        <v>10763</v>
      </c>
      <c r="J1204" s="1"/>
      <c r="K1204" s="1" t="s">
        <v>23137</v>
      </c>
      <c r="L1204" s="1" t="s">
        <v>1202</v>
      </c>
      <c r="M1204" s="1" t="s">
        <v>12427</v>
      </c>
      <c r="N1204" s="1" t="s">
        <v>12897</v>
      </c>
      <c r="O1204" s="1" t="s">
        <v>1202</v>
      </c>
      <c r="P1204" s="1" t="s">
        <v>23175</v>
      </c>
      <c r="Q1204" s="1" t="s">
        <v>23175</v>
      </c>
      <c r="R1204" s="1" t="s">
        <v>13712</v>
      </c>
      <c r="S1204" s="1" t="s">
        <v>1202</v>
      </c>
      <c r="T1204" s="1"/>
      <c r="U1204" s="1"/>
      <c r="V1204" s="1" t="s">
        <v>13723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4587</v>
      </c>
      <c r="F1205" s="1" t="s">
        <v>6202</v>
      </c>
      <c r="G1205" s="1" t="s">
        <v>7771</v>
      </c>
      <c r="H1205" s="1" t="s">
        <v>9163</v>
      </c>
      <c r="I1205" s="1" t="s">
        <v>10764</v>
      </c>
      <c r="J1205" s="1"/>
      <c r="K1205" s="1" t="s">
        <v>23137</v>
      </c>
      <c r="L1205" s="1" t="s">
        <v>1203</v>
      </c>
      <c r="M1205" s="1" t="s">
        <v>12428</v>
      </c>
      <c r="N1205" s="1" t="s">
        <v>12897</v>
      </c>
      <c r="O1205" s="1" t="s">
        <v>1203</v>
      </c>
      <c r="P1205" s="1" t="s">
        <v>23175</v>
      </c>
      <c r="Q1205" s="1" t="s">
        <v>23175</v>
      </c>
      <c r="R1205" s="1" t="s">
        <v>13712</v>
      </c>
      <c r="S1205" s="1" t="s">
        <v>1203</v>
      </c>
      <c r="T1205" s="1"/>
      <c r="U1205" s="1"/>
      <c r="V1205" s="1" t="s">
        <v>13723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14700</v>
      </c>
      <c r="F1206" s="1" t="s">
        <v>15834</v>
      </c>
      <c r="G1206" s="1" t="s">
        <v>16937</v>
      </c>
      <c r="H1206" s="1" t="s">
        <v>17883</v>
      </c>
      <c r="I1206" s="1" t="s">
        <v>10765</v>
      </c>
      <c r="J1206" s="1"/>
      <c r="K1206" s="1" t="s">
        <v>23137</v>
      </c>
      <c r="L1206" s="1" t="s">
        <v>1204</v>
      </c>
      <c r="M1206" s="1" t="s">
        <v>12429</v>
      </c>
      <c r="N1206" s="1" t="s">
        <v>12897</v>
      </c>
      <c r="O1206" s="1" t="s">
        <v>1204</v>
      </c>
      <c r="P1206" s="1" t="s">
        <v>23175</v>
      </c>
      <c r="Q1206" s="1" t="s">
        <v>23175</v>
      </c>
      <c r="R1206" s="1" t="s">
        <v>13712</v>
      </c>
      <c r="S1206" s="1" t="s">
        <v>1204</v>
      </c>
      <c r="T1206" s="1"/>
      <c r="U1206" s="1"/>
      <c r="V1206" s="1" t="s">
        <v>13723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14701</v>
      </c>
      <c r="F1207" s="1" t="s">
        <v>15835</v>
      </c>
      <c r="G1207" s="1" t="s">
        <v>16938</v>
      </c>
      <c r="H1207" s="1" t="s">
        <v>17884</v>
      </c>
      <c r="I1207" s="1" t="s">
        <v>10766</v>
      </c>
      <c r="J1207" s="1"/>
      <c r="K1207" s="1" t="s">
        <v>23137</v>
      </c>
      <c r="L1207" s="1" t="s">
        <v>1205</v>
      </c>
      <c r="M1207" s="1" t="s">
        <v>12430</v>
      </c>
      <c r="N1207" s="1" t="s">
        <v>12897</v>
      </c>
      <c r="O1207" s="1" t="s">
        <v>1205</v>
      </c>
      <c r="P1207" s="1" t="s">
        <v>23175</v>
      </c>
      <c r="Q1207" s="1" t="s">
        <v>23175</v>
      </c>
      <c r="R1207" s="1" t="s">
        <v>13712</v>
      </c>
      <c r="S1207" s="1" t="s">
        <v>1205</v>
      </c>
      <c r="T1207" s="1"/>
      <c r="U1207" s="1"/>
      <c r="V1207" s="1" t="s">
        <v>13723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4590</v>
      </c>
      <c r="F1208" s="1" t="s">
        <v>6205</v>
      </c>
      <c r="G1208" s="1" t="s">
        <v>7774</v>
      </c>
      <c r="H1208" s="1" t="s">
        <v>9166</v>
      </c>
      <c r="I1208" s="1" t="s">
        <v>10767</v>
      </c>
      <c r="J1208" s="1"/>
      <c r="K1208" s="1" t="s">
        <v>23137</v>
      </c>
      <c r="L1208" s="1" t="s">
        <v>1206</v>
      </c>
      <c r="M1208" s="1" t="s">
        <v>12431</v>
      </c>
      <c r="N1208" s="1" t="s">
        <v>12897</v>
      </c>
      <c r="O1208" s="1" t="s">
        <v>1206</v>
      </c>
      <c r="P1208" s="1" t="s">
        <v>23175</v>
      </c>
      <c r="Q1208" s="1" t="s">
        <v>23175</v>
      </c>
      <c r="R1208" s="1" t="s">
        <v>13712</v>
      </c>
      <c r="S1208" s="1" t="s">
        <v>1206</v>
      </c>
      <c r="T1208" s="1"/>
      <c r="U1208" s="1"/>
      <c r="V1208" s="1" t="s">
        <v>13723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14702</v>
      </c>
      <c r="F1209" s="1" t="s">
        <v>15836</v>
      </c>
      <c r="G1209" s="1" t="s">
        <v>16939</v>
      </c>
      <c r="H1209" s="1" t="s">
        <v>17885</v>
      </c>
      <c r="I1209" s="1" t="s">
        <v>10768</v>
      </c>
      <c r="J1209" s="1"/>
      <c r="K1209" s="1" t="s">
        <v>23137</v>
      </c>
      <c r="L1209" s="1" t="s">
        <v>1207</v>
      </c>
      <c r="M1209" s="1" t="s">
        <v>12432</v>
      </c>
      <c r="N1209" s="1" t="s">
        <v>12897</v>
      </c>
      <c r="O1209" s="1" t="s">
        <v>1207</v>
      </c>
      <c r="P1209" s="1" t="s">
        <v>23175</v>
      </c>
      <c r="Q1209" s="1" t="s">
        <v>23175</v>
      </c>
      <c r="R1209" s="1" t="s">
        <v>13712</v>
      </c>
      <c r="S1209" s="1" t="s">
        <v>1207</v>
      </c>
      <c r="T1209" s="1"/>
      <c r="U1209" s="1"/>
      <c r="V1209" s="1" t="s">
        <v>13723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4592</v>
      </c>
      <c r="F1210" s="1" t="s">
        <v>6207</v>
      </c>
      <c r="G1210" s="1" t="s">
        <v>7776</v>
      </c>
      <c r="H1210" s="1" t="s">
        <v>9168</v>
      </c>
      <c r="I1210" s="1" t="s">
        <v>10769</v>
      </c>
      <c r="J1210" s="1"/>
      <c r="K1210" s="1" t="s">
        <v>23137</v>
      </c>
      <c r="L1210" s="1" t="s">
        <v>1208</v>
      </c>
      <c r="M1210" s="1" t="s">
        <v>12433</v>
      </c>
      <c r="N1210" s="1" t="s">
        <v>12897</v>
      </c>
      <c r="O1210" s="1" t="s">
        <v>1208</v>
      </c>
      <c r="P1210" s="1" t="s">
        <v>23175</v>
      </c>
      <c r="Q1210" s="1" t="s">
        <v>23175</v>
      </c>
      <c r="R1210" s="1" t="s">
        <v>13712</v>
      </c>
      <c r="S1210" s="1" t="s">
        <v>1208</v>
      </c>
      <c r="T1210" s="1"/>
      <c r="U1210" s="1"/>
      <c r="V1210" s="1" t="s">
        <v>13723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14703</v>
      </c>
      <c r="F1211" s="1" t="s">
        <v>15837</v>
      </c>
      <c r="G1211" s="1" t="s">
        <v>16940</v>
      </c>
      <c r="H1211" s="1" t="s">
        <v>17886</v>
      </c>
      <c r="I1211" s="1" t="s">
        <v>9777</v>
      </c>
      <c r="J1211" s="1"/>
      <c r="K1211" s="1" t="s">
        <v>23137</v>
      </c>
      <c r="L1211" s="1" t="s">
        <v>1209</v>
      </c>
      <c r="M1211" s="1" t="s">
        <v>12434</v>
      </c>
      <c r="N1211" s="1" t="s">
        <v>12897</v>
      </c>
      <c r="O1211" s="1" t="s">
        <v>1209</v>
      </c>
      <c r="P1211" s="1" t="s">
        <v>23175</v>
      </c>
      <c r="Q1211" s="1" t="s">
        <v>23175</v>
      </c>
      <c r="R1211" s="1" t="s">
        <v>13712</v>
      </c>
      <c r="S1211" s="1" t="s">
        <v>1209</v>
      </c>
      <c r="T1211" s="1"/>
      <c r="U1211" s="1"/>
      <c r="V1211" s="1" t="s">
        <v>13723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14704</v>
      </c>
      <c r="F1212" s="1" t="s">
        <v>15838</v>
      </c>
      <c r="G1212" s="1" t="s">
        <v>16941</v>
      </c>
      <c r="H1212" s="1" t="s">
        <v>17887</v>
      </c>
      <c r="I1212" s="1" t="s">
        <v>10770</v>
      </c>
      <c r="J1212" s="1"/>
      <c r="K1212" s="1" t="s">
        <v>23137</v>
      </c>
      <c r="L1212" s="1" t="s">
        <v>1210</v>
      </c>
      <c r="M1212" s="1" t="s">
        <v>12435</v>
      </c>
      <c r="N1212" s="1" t="s">
        <v>12897</v>
      </c>
      <c r="O1212" s="1" t="s">
        <v>1210</v>
      </c>
      <c r="P1212" s="1" t="s">
        <v>23175</v>
      </c>
      <c r="Q1212" s="1" t="s">
        <v>23175</v>
      </c>
      <c r="R1212" s="1" t="s">
        <v>13712</v>
      </c>
      <c r="S1212" s="1" t="s">
        <v>1210</v>
      </c>
      <c r="T1212" s="1"/>
      <c r="U1212" s="1"/>
      <c r="V1212" s="1" t="s">
        <v>13723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14705</v>
      </c>
      <c r="F1213" s="1" t="s">
        <v>15839</v>
      </c>
      <c r="G1213" s="1" t="s">
        <v>16942</v>
      </c>
      <c r="H1213" s="1" t="s">
        <v>17888</v>
      </c>
      <c r="I1213" s="1" t="s">
        <v>10771</v>
      </c>
      <c r="J1213" s="1"/>
      <c r="K1213" s="1" t="s">
        <v>23137</v>
      </c>
      <c r="L1213" s="1" t="s">
        <v>1211</v>
      </c>
      <c r="M1213" s="1" t="s">
        <v>12436</v>
      </c>
      <c r="N1213" s="1" t="s">
        <v>12897</v>
      </c>
      <c r="O1213" s="1" t="s">
        <v>1211</v>
      </c>
      <c r="P1213" s="1" t="s">
        <v>23175</v>
      </c>
      <c r="Q1213" s="1" t="s">
        <v>23175</v>
      </c>
      <c r="R1213" s="1" t="s">
        <v>13712</v>
      </c>
      <c r="S1213" s="1" t="s">
        <v>1211</v>
      </c>
      <c r="T1213" s="1"/>
      <c r="U1213" s="1"/>
      <c r="V1213" s="1" t="s">
        <v>13723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4596</v>
      </c>
      <c r="F1214" s="1" t="s">
        <v>6211</v>
      </c>
      <c r="G1214" s="1" t="s">
        <v>7780</v>
      </c>
      <c r="H1214" s="1" t="s">
        <v>9172</v>
      </c>
      <c r="I1214" s="1" t="s">
        <v>10772</v>
      </c>
      <c r="J1214" s="1"/>
      <c r="K1214" s="1" t="s">
        <v>23137</v>
      </c>
      <c r="L1214" s="1" t="s">
        <v>1212</v>
      </c>
      <c r="M1214" s="1" t="s">
        <v>12437</v>
      </c>
      <c r="N1214" s="1" t="s">
        <v>12897</v>
      </c>
      <c r="O1214" s="1" t="s">
        <v>1212</v>
      </c>
      <c r="P1214" s="1" t="s">
        <v>23175</v>
      </c>
      <c r="Q1214" s="1" t="s">
        <v>23175</v>
      </c>
      <c r="R1214" s="1" t="s">
        <v>13712</v>
      </c>
      <c r="S1214" s="1" t="s">
        <v>1212</v>
      </c>
      <c r="T1214" s="1"/>
      <c r="U1214" s="1"/>
      <c r="V1214" s="1" t="s">
        <v>13723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14706</v>
      </c>
      <c r="F1215" s="1" t="s">
        <v>15840</v>
      </c>
      <c r="G1215" s="1" t="s">
        <v>16943</v>
      </c>
      <c r="H1215" s="1" t="s">
        <v>17889</v>
      </c>
      <c r="I1215" s="1" t="s">
        <v>10773</v>
      </c>
      <c r="J1215" s="1"/>
      <c r="K1215" s="1" t="s">
        <v>23137</v>
      </c>
      <c r="L1215" s="1" t="s">
        <v>1213</v>
      </c>
      <c r="M1215" s="1" t="s">
        <v>12438</v>
      </c>
      <c r="N1215" s="1" t="s">
        <v>12897</v>
      </c>
      <c r="O1215" s="1" t="s">
        <v>1213</v>
      </c>
      <c r="P1215" s="1" t="s">
        <v>23175</v>
      </c>
      <c r="Q1215" s="1" t="s">
        <v>23175</v>
      </c>
      <c r="R1215" s="1" t="s">
        <v>13712</v>
      </c>
      <c r="S1215" s="1" t="s">
        <v>1213</v>
      </c>
      <c r="T1215" s="1"/>
      <c r="U1215" s="1"/>
      <c r="V1215" s="1" t="s">
        <v>13723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14707</v>
      </c>
      <c r="F1216" s="1" t="s">
        <v>15841</v>
      </c>
      <c r="G1216" s="1" t="s">
        <v>16944</v>
      </c>
      <c r="H1216" s="1" t="s">
        <v>17890</v>
      </c>
      <c r="I1216" s="1" t="s">
        <v>10774</v>
      </c>
      <c r="J1216" s="1"/>
      <c r="K1216" s="1" t="s">
        <v>23137</v>
      </c>
      <c r="L1216" s="1" t="s">
        <v>1214</v>
      </c>
      <c r="M1216" s="1" t="s">
        <v>12439</v>
      </c>
      <c r="N1216" s="1" t="s">
        <v>12897</v>
      </c>
      <c r="O1216" s="1" t="s">
        <v>1214</v>
      </c>
      <c r="P1216" s="1" t="s">
        <v>23175</v>
      </c>
      <c r="Q1216" s="1" t="s">
        <v>23175</v>
      </c>
      <c r="R1216" s="1" t="s">
        <v>13712</v>
      </c>
      <c r="S1216" s="1" t="s">
        <v>1214</v>
      </c>
      <c r="T1216" s="1"/>
      <c r="U1216" s="1"/>
      <c r="V1216" s="1" t="s">
        <v>13723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14708</v>
      </c>
      <c r="F1217" s="1" t="s">
        <v>15842</v>
      </c>
      <c r="G1217" s="1" t="s">
        <v>16945</v>
      </c>
      <c r="H1217" s="1" t="s">
        <v>17891</v>
      </c>
      <c r="I1217" s="1" t="s">
        <v>10775</v>
      </c>
      <c r="J1217" s="1"/>
      <c r="K1217" s="1" t="s">
        <v>23137</v>
      </c>
      <c r="L1217" s="1" t="s">
        <v>1215</v>
      </c>
      <c r="M1217" s="1" t="s">
        <v>12440</v>
      </c>
      <c r="N1217" s="1" t="s">
        <v>12897</v>
      </c>
      <c r="O1217" s="1" t="s">
        <v>1215</v>
      </c>
      <c r="P1217" s="1" t="s">
        <v>23175</v>
      </c>
      <c r="Q1217" s="1" t="s">
        <v>23175</v>
      </c>
      <c r="R1217" s="1" t="s">
        <v>13712</v>
      </c>
      <c r="S1217" s="1" t="s">
        <v>1215</v>
      </c>
      <c r="T1217" s="1"/>
      <c r="U1217" s="1"/>
      <c r="V1217" s="1" t="s">
        <v>13723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14709</v>
      </c>
      <c r="F1218" s="1" t="s">
        <v>15843</v>
      </c>
      <c r="G1218" s="1" t="s">
        <v>16946</v>
      </c>
      <c r="H1218" s="1" t="s">
        <v>17892</v>
      </c>
      <c r="I1218" s="1" t="s">
        <v>10776</v>
      </c>
      <c r="J1218" s="1"/>
      <c r="K1218" s="1" t="s">
        <v>23137</v>
      </c>
      <c r="L1218" s="1" t="s">
        <v>1216</v>
      </c>
      <c r="M1218" s="1" t="s">
        <v>12441</v>
      </c>
      <c r="N1218" s="1" t="s">
        <v>12897</v>
      </c>
      <c r="O1218" s="1" t="s">
        <v>1216</v>
      </c>
      <c r="P1218" s="1" t="s">
        <v>23175</v>
      </c>
      <c r="Q1218" s="1" t="s">
        <v>23175</v>
      </c>
      <c r="R1218" s="1" t="s">
        <v>13712</v>
      </c>
      <c r="S1218" s="1" t="s">
        <v>1216</v>
      </c>
      <c r="T1218" s="1"/>
      <c r="U1218" s="1"/>
      <c r="V1218" s="1" t="s">
        <v>13723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14710</v>
      </c>
      <c r="F1219" s="1" t="s">
        <v>15844</v>
      </c>
      <c r="G1219" s="1" t="s">
        <v>16947</v>
      </c>
      <c r="H1219" s="1" t="s">
        <v>17893</v>
      </c>
      <c r="I1219" s="1" t="s">
        <v>10777</v>
      </c>
      <c r="J1219" s="1"/>
      <c r="K1219" s="1" t="s">
        <v>23137</v>
      </c>
      <c r="L1219" s="1" t="s">
        <v>1217</v>
      </c>
      <c r="M1219" s="1" t="s">
        <v>12442</v>
      </c>
      <c r="N1219" s="1" t="s">
        <v>12897</v>
      </c>
      <c r="O1219" s="1" t="s">
        <v>1217</v>
      </c>
      <c r="P1219" s="1" t="s">
        <v>23175</v>
      </c>
      <c r="Q1219" s="1" t="s">
        <v>23175</v>
      </c>
      <c r="R1219" s="1" t="s">
        <v>13712</v>
      </c>
      <c r="S1219" s="1" t="s">
        <v>1217</v>
      </c>
      <c r="T1219" s="1"/>
      <c r="U1219" s="1"/>
      <c r="V1219" s="1" t="s">
        <v>13723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14711</v>
      </c>
      <c r="F1220" s="1" t="s">
        <v>15845</v>
      </c>
      <c r="G1220" s="1" t="s">
        <v>16948</v>
      </c>
      <c r="H1220" s="1" t="s">
        <v>17894</v>
      </c>
      <c r="I1220" s="1" t="s">
        <v>10778</v>
      </c>
      <c r="J1220" s="1"/>
      <c r="K1220" s="1" t="s">
        <v>23137</v>
      </c>
      <c r="L1220" s="1" t="s">
        <v>1218</v>
      </c>
      <c r="M1220" s="1" t="s">
        <v>12443</v>
      </c>
      <c r="N1220" s="1" t="s">
        <v>12897</v>
      </c>
      <c r="O1220" s="1" t="s">
        <v>1218</v>
      </c>
      <c r="P1220" s="1" t="s">
        <v>23175</v>
      </c>
      <c r="Q1220" s="1" t="s">
        <v>23175</v>
      </c>
      <c r="R1220" s="1" t="s">
        <v>13712</v>
      </c>
      <c r="S1220" s="1" t="s">
        <v>1218</v>
      </c>
      <c r="T1220" s="1"/>
      <c r="U1220" s="1"/>
      <c r="V1220" s="1" t="s">
        <v>13723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14712</v>
      </c>
      <c r="F1221" s="1" t="s">
        <v>15846</v>
      </c>
      <c r="G1221" s="1" t="s">
        <v>16949</v>
      </c>
      <c r="H1221" s="1" t="s">
        <v>17895</v>
      </c>
      <c r="I1221" s="1" t="s">
        <v>10779</v>
      </c>
      <c r="J1221" s="1"/>
      <c r="K1221" s="1" t="s">
        <v>23137</v>
      </c>
      <c r="L1221" s="1" t="s">
        <v>1219</v>
      </c>
      <c r="M1221" s="1" t="s">
        <v>12444</v>
      </c>
      <c r="N1221" s="1" t="s">
        <v>12897</v>
      </c>
      <c r="O1221" s="1" t="s">
        <v>1219</v>
      </c>
      <c r="P1221" s="1" t="s">
        <v>23175</v>
      </c>
      <c r="Q1221" s="1" t="s">
        <v>23175</v>
      </c>
      <c r="R1221" s="1" t="s">
        <v>13712</v>
      </c>
      <c r="S1221" s="1" t="s">
        <v>1219</v>
      </c>
      <c r="T1221" s="1"/>
      <c r="U1221" s="1"/>
      <c r="V1221" s="1" t="s">
        <v>13723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14713</v>
      </c>
      <c r="F1222" s="1" t="s">
        <v>15847</v>
      </c>
      <c r="G1222" s="1" t="s">
        <v>16950</v>
      </c>
      <c r="H1222" s="1" t="s">
        <v>17896</v>
      </c>
      <c r="I1222" s="1" t="s">
        <v>10780</v>
      </c>
      <c r="J1222" s="1"/>
      <c r="K1222" s="1" t="s">
        <v>23137</v>
      </c>
      <c r="L1222" s="1" t="s">
        <v>1220</v>
      </c>
      <c r="M1222" s="1" t="s">
        <v>12445</v>
      </c>
      <c r="N1222" s="1" t="s">
        <v>12897</v>
      </c>
      <c r="O1222" s="1" t="s">
        <v>1220</v>
      </c>
      <c r="P1222" s="1" t="s">
        <v>23175</v>
      </c>
      <c r="Q1222" s="1" t="s">
        <v>23175</v>
      </c>
      <c r="R1222" s="1" t="s">
        <v>13712</v>
      </c>
      <c r="S1222" s="1" t="s">
        <v>1220</v>
      </c>
      <c r="T1222" s="1"/>
      <c r="U1222" s="1"/>
      <c r="V1222" s="1" t="s">
        <v>13723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14714</v>
      </c>
      <c r="F1223" s="1" t="s">
        <v>15848</v>
      </c>
      <c r="G1223" s="1" t="s">
        <v>16951</v>
      </c>
      <c r="H1223" s="1" t="s">
        <v>17897</v>
      </c>
      <c r="I1223" s="1" t="s">
        <v>10781</v>
      </c>
      <c r="J1223" s="1"/>
      <c r="K1223" s="1" t="s">
        <v>23137</v>
      </c>
      <c r="L1223" s="1" t="s">
        <v>1221</v>
      </c>
      <c r="M1223" s="1" t="s">
        <v>12446</v>
      </c>
      <c r="N1223" s="1" t="s">
        <v>12897</v>
      </c>
      <c r="O1223" s="1" t="s">
        <v>1221</v>
      </c>
      <c r="P1223" s="1" t="s">
        <v>23175</v>
      </c>
      <c r="Q1223" s="1" t="s">
        <v>23175</v>
      </c>
      <c r="R1223" s="1" t="s">
        <v>13712</v>
      </c>
      <c r="S1223" s="1" t="s">
        <v>1221</v>
      </c>
      <c r="T1223" s="1"/>
      <c r="U1223" s="1"/>
      <c r="V1223" s="1" t="s">
        <v>13723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14715</v>
      </c>
      <c r="F1224" s="1" t="s">
        <v>15849</v>
      </c>
      <c r="G1224" s="1" t="s">
        <v>16952</v>
      </c>
      <c r="H1224" s="1" t="s">
        <v>17898</v>
      </c>
      <c r="I1224" s="1" t="s">
        <v>10782</v>
      </c>
      <c r="J1224" s="1"/>
      <c r="K1224" s="1" t="s">
        <v>23137</v>
      </c>
      <c r="L1224" s="1" t="s">
        <v>1222</v>
      </c>
      <c r="M1224" s="1" t="s">
        <v>12447</v>
      </c>
      <c r="N1224" s="1" t="s">
        <v>12897</v>
      </c>
      <c r="O1224" s="1" t="s">
        <v>1222</v>
      </c>
      <c r="P1224" s="1" t="s">
        <v>23175</v>
      </c>
      <c r="Q1224" s="1" t="s">
        <v>23175</v>
      </c>
      <c r="R1224" s="1" t="s">
        <v>13712</v>
      </c>
      <c r="S1224" s="1" t="s">
        <v>1222</v>
      </c>
      <c r="T1224" s="1"/>
      <c r="U1224" s="1"/>
      <c r="V1224" s="1" t="s">
        <v>13723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4607</v>
      </c>
      <c r="F1225" s="1" t="s">
        <v>6222</v>
      </c>
      <c r="G1225" s="1" t="s">
        <v>7791</v>
      </c>
      <c r="H1225" s="1" t="s">
        <v>9183</v>
      </c>
      <c r="I1225" s="1" t="s">
        <v>10783</v>
      </c>
      <c r="J1225" s="1"/>
      <c r="K1225" s="1" t="s">
        <v>23137</v>
      </c>
      <c r="L1225" s="1" t="s">
        <v>1223</v>
      </c>
      <c r="M1225" s="1" t="s">
        <v>12448</v>
      </c>
      <c r="N1225" s="1" t="s">
        <v>12897</v>
      </c>
      <c r="O1225" s="1" t="s">
        <v>1223</v>
      </c>
      <c r="P1225" s="1" t="s">
        <v>23175</v>
      </c>
      <c r="Q1225" s="1" t="s">
        <v>23175</v>
      </c>
      <c r="R1225" s="1" t="s">
        <v>13712</v>
      </c>
      <c r="S1225" s="1" t="s">
        <v>1223</v>
      </c>
      <c r="T1225" s="1"/>
      <c r="U1225" s="1"/>
      <c r="V1225" s="1" t="s">
        <v>13723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4608</v>
      </c>
      <c r="F1226" s="1" t="s">
        <v>4608</v>
      </c>
      <c r="G1226" s="1" t="s">
        <v>7792</v>
      </c>
      <c r="H1226" s="1" t="s">
        <v>9184</v>
      </c>
      <c r="I1226" s="1" t="s">
        <v>10784</v>
      </c>
      <c r="J1226" s="1"/>
      <c r="K1226" s="1" t="s">
        <v>23137</v>
      </c>
      <c r="L1226" s="1" t="s">
        <v>1224</v>
      </c>
      <c r="M1226" s="1" t="s">
        <v>12449</v>
      </c>
      <c r="N1226" s="1" t="s">
        <v>12897</v>
      </c>
      <c r="O1226" s="1" t="s">
        <v>1224</v>
      </c>
      <c r="P1226" s="1" t="s">
        <v>23175</v>
      </c>
      <c r="Q1226" s="1" t="s">
        <v>23175</v>
      </c>
      <c r="R1226" s="1" t="s">
        <v>13712</v>
      </c>
      <c r="S1226" s="1" t="s">
        <v>1224</v>
      </c>
      <c r="T1226" s="1"/>
      <c r="U1226" s="1"/>
      <c r="V1226" s="1" t="s">
        <v>13723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14716</v>
      </c>
      <c r="F1227" s="1" t="s">
        <v>15850</v>
      </c>
      <c r="G1227" s="1" t="s">
        <v>16953</v>
      </c>
      <c r="H1227" s="1" t="s">
        <v>17899</v>
      </c>
      <c r="I1227" s="1" t="s">
        <v>10785</v>
      </c>
      <c r="J1227" s="1"/>
      <c r="K1227" s="1" t="s">
        <v>23137</v>
      </c>
      <c r="L1227" s="1" t="s">
        <v>1225</v>
      </c>
      <c r="M1227" s="1" t="s">
        <v>12450</v>
      </c>
      <c r="N1227" s="1" t="s">
        <v>12897</v>
      </c>
      <c r="O1227" s="1" t="s">
        <v>1225</v>
      </c>
      <c r="P1227" s="1" t="s">
        <v>23175</v>
      </c>
      <c r="Q1227" s="1" t="s">
        <v>23175</v>
      </c>
      <c r="R1227" s="1" t="s">
        <v>13712</v>
      </c>
      <c r="S1227" s="1" t="s">
        <v>1225</v>
      </c>
      <c r="T1227" s="1"/>
      <c r="U1227" s="1"/>
      <c r="V1227" s="1" t="s">
        <v>13723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4610</v>
      </c>
      <c r="F1228" s="1" t="s">
        <v>6224</v>
      </c>
      <c r="G1228" s="1" t="s">
        <v>7794</v>
      </c>
      <c r="H1228" s="1" t="s">
        <v>9186</v>
      </c>
      <c r="I1228" s="1" t="s">
        <v>10786</v>
      </c>
      <c r="J1228" s="1"/>
      <c r="K1228" s="1" t="s">
        <v>23137</v>
      </c>
      <c r="L1228" s="1" t="s">
        <v>1226</v>
      </c>
      <c r="M1228" s="1" t="s">
        <v>12451</v>
      </c>
      <c r="N1228" s="1" t="s">
        <v>12897</v>
      </c>
      <c r="O1228" s="1" t="s">
        <v>1226</v>
      </c>
      <c r="P1228" s="1" t="s">
        <v>23175</v>
      </c>
      <c r="Q1228" s="1" t="s">
        <v>23175</v>
      </c>
      <c r="R1228" s="1" t="s">
        <v>13712</v>
      </c>
      <c r="S1228" s="1" t="s">
        <v>1226</v>
      </c>
      <c r="T1228" s="1"/>
      <c r="U1228" s="1"/>
      <c r="V1228" s="1" t="s">
        <v>13723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14717</v>
      </c>
      <c r="F1229" s="1" t="s">
        <v>15851</v>
      </c>
      <c r="G1229" s="1" t="s">
        <v>16954</v>
      </c>
      <c r="H1229" s="1" t="s">
        <v>17894</v>
      </c>
      <c r="I1229" s="1" t="s">
        <v>10787</v>
      </c>
      <c r="J1229" s="1"/>
      <c r="K1229" s="1" t="s">
        <v>23137</v>
      </c>
      <c r="L1229" s="1" t="s">
        <v>1227</v>
      </c>
      <c r="M1229" s="1" t="s">
        <v>12452</v>
      </c>
      <c r="N1229" s="1" t="s">
        <v>12897</v>
      </c>
      <c r="O1229" s="1" t="s">
        <v>1227</v>
      </c>
      <c r="P1229" s="1" t="s">
        <v>23175</v>
      </c>
      <c r="Q1229" s="1" t="s">
        <v>23175</v>
      </c>
      <c r="R1229" s="1" t="s">
        <v>13712</v>
      </c>
      <c r="S1229" s="1" t="s">
        <v>1227</v>
      </c>
      <c r="T1229" s="1"/>
      <c r="U1229" s="1"/>
      <c r="V1229" s="1" t="s">
        <v>13723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14718</v>
      </c>
      <c r="F1230" s="1" t="s">
        <v>15852</v>
      </c>
      <c r="G1230" s="1" t="s">
        <v>16955</v>
      </c>
      <c r="H1230" s="1" t="s">
        <v>17900</v>
      </c>
      <c r="I1230" s="1" t="s">
        <v>10788</v>
      </c>
      <c r="J1230" s="1"/>
      <c r="K1230" s="1" t="s">
        <v>23137</v>
      </c>
      <c r="L1230" s="1" t="s">
        <v>1228</v>
      </c>
      <c r="M1230" s="1" t="s">
        <v>12453</v>
      </c>
      <c r="N1230" s="1" t="s">
        <v>12897</v>
      </c>
      <c r="O1230" s="1" t="s">
        <v>1228</v>
      </c>
      <c r="P1230" s="1" t="s">
        <v>23175</v>
      </c>
      <c r="Q1230" s="1" t="s">
        <v>23175</v>
      </c>
      <c r="R1230" s="1" t="s">
        <v>13712</v>
      </c>
      <c r="S1230" s="1" t="s">
        <v>1228</v>
      </c>
      <c r="T1230" s="1"/>
      <c r="U1230" s="1"/>
      <c r="V1230" s="1" t="s">
        <v>13723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14719</v>
      </c>
      <c r="F1231" s="1" t="s">
        <v>15853</v>
      </c>
      <c r="G1231" s="1" t="s">
        <v>14719</v>
      </c>
      <c r="H1231" s="1" t="s">
        <v>17901</v>
      </c>
      <c r="I1231" s="1" t="s">
        <v>10789</v>
      </c>
      <c r="J1231" s="1"/>
      <c r="K1231" s="1" t="s">
        <v>23137</v>
      </c>
      <c r="L1231" s="1" t="s">
        <v>1229</v>
      </c>
      <c r="M1231" s="1" t="s">
        <v>12454</v>
      </c>
      <c r="N1231" s="1" t="s">
        <v>12897</v>
      </c>
      <c r="O1231" s="1" t="s">
        <v>1229</v>
      </c>
      <c r="P1231" s="1" t="s">
        <v>23175</v>
      </c>
      <c r="Q1231" s="1" t="s">
        <v>23175</v>
      </c>
      <c r="R1231" s="1" t="s">
        <v>13712</v>
      </c>
      <c r="S1231" s="1" t="s">
        <v>1229</v>
      </c>
      <c r="T1231" s="1"/>
      <c r="U1231" s="1"/>
      <c r="V1231" s="1" t="s">
        <v>13723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4614</v>
      </c>
      <c r="F1232" s="1" t="s">
        <v>6228</v>
      </c>
      <c r="G1232" s="1" t="s">
        <v>4614</v>
      </c>
      <c r="H1232" s="1" t="s">
        <v>9189</v>
      </c>
      <c r="I1232" s="1" t="s">
        <v>10790</v>
      </c>
      <c r="J1232" s="1"/>
      <c r="K1232" s="1" t="s">
        <v>23137</v>
      </c>
      <c r="L1232" s="1" t="s">
        <v>1230</v>
      </c>
      <c r="M1232" s="1" t="s">
        <v>12455</v>
      </c>
      <c r="N1232" s="1" t="s">
        <v>12897</v>
      </c>
      <c r="O1232" s="1" t="s">
        <v>1230</v>
      </c>
      <c r="P1232" s="1" t="s">
        <v>23175</v>
      </c>
      <c r="Q1232" s="1" t="s">
        <v>23175</v>
      </c>
      <c r="R1232" s="1" t="s">
        <v>13712</v>
      </c>
      <c r="S1232" s="1" t="s">
        <v>1230</v>
      </c>
      <c r="T1232" s="1"/>
      <c r="U1232" s="1"/>
      <c r="V1232" s="1" t="s">
        <v>13723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14720</v>
      </c>
      <c r="F1233" s="1" t="s">
        <v>15854</v>
      </c>
      <c r="G1233" s="1" t="s">
        <v>16956</v>
      </c>
      <c r="H1233" s="1" t="s">
        <v>17902</v>
      </c>
      <c r="I1233" s="1" t="s">
        <v>10791</v>
      </c>
      <c r="J1233" s="1"/>
      <c r="K1233" s="1" t="s">
        <v>23137</v>
      </c>
      <c r="L1233" s="1" t="s">
        <v>1231</v>
      </c>
      <c r="M1233" s="1" t="s">
        <v>12456</v>
      </c>
      <c r="N1233" s="1" t="s">
        <v>12897</v>
      </c>
      <c r="O1233" s="1" t="s">
        <v>1231</v>
      </c>
      <c r="P1233" s="1" t="s">
        <v>23175</v>
      </c>
      <c r="Q1233" s="1" t="s">
        <v>23175</v>
      </c>
      <c r="R1233" s="1" t="s">
        <v>13712</v>
      </c>
      <c r="S1233" s="1" t="s">
        <v>1231</v>
      </c>
      <c r="T1233" s="1"/>
      <c r="U1233" s="1"/>
      <c r="V1233" s="1" t="s">
        <v>13723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14721</v>
      </c>
      <c r="F1234" s="1" t="s">
        <v>15855</v>
      </c>
      <c r="G1234" s="1" t="s">
        <v>16957</v>
      </c>
      <c r="H1234" s="1" t="s">
        <v>17903</v>
      </c>
      <c r="I1234" s="1" t="s">
        <v>10792</v>
      </c>
      <c r="J1234" s="1"/>
      <c r="K1234" s="1" t="s">
        <v>23137</v>
      </c>
      <c r="L1234" s="1" t="s">
        <v>1232</v>
      </c>
      <c r="M1234" s="1" t="s">
        <v>12457</v>
      </c>
      <c r="N1234" s="1" t="s">
        <v>12897</v>
      </c>
      <c r="O1234" s="1" t="s">
        <v>1232</v>
      </c>
      <c r="P1234" s="1" t="s">
        <v>23175</v>
      </c>
      <c r="Q1234" s="1" t="s">
        <v>23175</v>
      </c>
      <c r="R1234" s="1" t="s">
        <v>13712</v>
      </c>
      <c r="S1234" s="1" t="s">
        <v>1232</v>
      </c>
      <c r="T1234" s="1"/>
      <c r="U1234" s="1"/>
      <c r="V1234" s="1" t="s">
        <v>13723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4617</v>
      </c>
      <c r="F1235" s="1" t="s">
        <v>6231</v>
      </c>
      <c r="G1235" s="1" t="s">
        <v>7799</v>
      </c>
      <c r="H1235" s="1" t="s">
        <v>9192</v>
      </c>
      <c r="I1235" s="1" t="s">
        <v>10793</v>
      </c>
      <c r="J1235" s="1"/>
      <c r="K1235" s="1" t="s">
        <v>23137</v>
      </c>
      <c r="L1235" s="1" t="s">
        <v>1233</v>
      </c>
      <c r="M1235" s="1" t="s">
        <v>12458</v>
      </c>
      <c r="N1235" s="1" t="s">
        <v>12897</v>
      </c>
      <c r="O1235" s="1" t="s">
        <v>1233</v>
      </c>
      <c r="P1235" s="1" t="s">
        <v>23175</v>
      </c>
      <c r="Q1235" s="1" t="s">
        <v>23175</v>
      </c>
      <c r="R1235" s="1" t="s">
        <v>13712</v>
      </c>
      <c r="S1235" s="1" t="s">
        <v>1233</v>
      </c>
      <c r="T1235" s="1"/>
      <c r="U1235" s="1"/>
      <c r="V1235" s="1" t="s">
        <v>13723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4618</v>
      </c>
      <c r="F1236" s="1" t="s">
        <v>6232</v>
      </c>
      <c r="G1236" s="1" t="s">
        <v>7800</v>
      </c>
      <c r="H1236" s="1" t="s">
        <v>9193</v>
      </c>
      <c r="I1236" s="1" t="s">
        <v>10794</v>
      </c>
      <c r="J1236" s="1"/>
      <c r="K1236" s="1" t="s">
        <v>23137</v>
      </c>
      <c r="L1236" s="1" t="s">
        <v>1234</v>
      </c>
      <c r="M1236" s="1" t="s">
        <v>12459</v>
      </c>
      <c r="N1236" s="1" t="s">
        <v>12897</v>
      </c>
      <c r="O1236" s="1" t="s">
        <v>1234</v>
      </c>
      <c r="P1236" s="1" t="s">
        <v>23175</v>
      </c>
      <c r="Q1236" s="1" t="s">
        <v>23175</v>
      </c>
      <c r="R1236" s="1" t="s">
        <v>13712</v>
      </c>
      <c r="S1236" s="1" t="s">
        <v>1234</v>
      </c>
      <c r="T1236" s="1"/>
      <c r="U1236" s="1"/>
      <c r="V1236" s="1" t="s">
        <v>13723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4619</v>
      </c>
      <c r="F1237" s="1" t="s">
        <v>6233</v>
      </c>
      <c r="G1237" s="1" t="s">
        <v>7801</v>
      </c>
      <c r="H1237" s="1" t="s">
        <v>9194</v>
      </c>
      <c r="I1237" s="1" t="s">
        <v>10795</v>
      </c>
      <c r="J1237" s="1"/>
      <c r="K1237" s="1" t="s">
        <v>23137</v>
      </c>
      <c r="L1237" s="1" t="s">
        <v>1235</v>
      </c>
      <c r="M1237" s="1" t="s">
        <v>12460</v>
      </c>
      <c r="N1237" s="1" t="s">
        <v>12897</v>
      </c>
      <c r="O1237" s="1" t="s">
        <v>1235</v>
      </c>
      <c r="P1237" s="1" t="s">
        <v>23175</v>
      </c>
      <c r="Q1237" s="1" t="s">
        <v>23175</v>
      </c>
      <c r="R1237" s="1" t="s">
        <v>13712</v>
      </c>
      <c r="S1237" s="1" t="s">
        <v>1235</v>
      </c>
      <c r="T1237" s="1"/>
      <c r="U1237" s="1"/>
      <c r="V1237" s="1" t="s">
        <v>13723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4620</v>
      </c>
      <c r="F1238" s="1" t="s">
        <v>6234</v>
      </c>
      <c r="G1238" s="1" t="s">
        <v>7802</v>
      </c>
      <c r="H1238" s="1" t="s">
        <v>9195</v>
      </c>
      <c r="I1238" s="1" t="s">
        <v>10796</v>
      </c>
      <c r="J1238" s="1"/>
      <c r="K1238" s="1" t="s">
        <v>23137</v>
      </c>
      <c r="L1238" s="1" t="s">
        <v>1236</v>
      </c>
      <c r="M1238" s="1" t="s">
        <v>12461</v>
      </c>
      <c r="N1238" s="1" t="s">
        <v>12897</v>
      </c>
      <c r="O1238" s="1" t="s">
        <v>1236</v>
      </c>
      <c r="P1238" s="1" t="s">
        <v>23175</v>
      </c>
      <c r="Q1238" s="1" t="s">
        <v>23175</v>
      </c>
      <c r="R1238" s="1" t="s">
        <v>13712</v>
      </c>
      <c r="S1238" s="1" t="s">
        <v>1236</v>
      </c>
      <c r="T1238" s="1"/>
      <c r="U1238" s="1"/>
      <c r="V1238" s="1" t="s">
        <v>13723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14722</v>
      </c>
      <c r="F1239" s="1" t="s">
        <v>15856</v>
      </c>
      <c r="G1239" s="1" t="s">
        <v>16958</v>
      </c>
      <c r="H1239" s="1" t="s">
        <v>17904</v>
      </c>
      <c r="I1239" s="1" t="s">
        <v>10797</v>
      </c>
      <c r="J1239" s="1"/>
      <c r="K1239" s="1" t="s">
        <v>23137</v>
      </c>
      <c r="L1239" s="1" t="s">
        <v>1237</v>
      </c>
      <c r="M1239" s="1" t="s">
        <v>12462</v>
      </c>
      <c r="N1239" s="1" t="s">
        <v>12897</v>
      </c>
      <c r="O1239" s="1" t="s">
        <v>1237</v>
      </c>
      <c r="P1239" s="1" t="s">
        <v>23175</v>
      </c>
      <c r="Q1239" s="1" t="s">
        <v>23175</v>
      </c>
      <c r="R1239" s="1" t="s">
        <v>13712</v>
      </c>
      <c r="S1239" s="1" t="s">
        <v>1237</v>
      </c>
      <c r="T1239" s="1"/>
      <c r="U1239" s="1"/>
      <c r="V1239" s="1" t="s">
        <v>13723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14723</v>
      </c>
      <c r="F1240" s="1" t="s">
        <v>15857</v>
      </c>
      <c r="G1240" s="1" t="s">
        <v>16959</v>
      </c>
      <c r="H1240" s="1" t="s">
        <v>17905</v>
      </c>
      <c r="I1240" s="1" t="s">
        <v>10798</v>
      </c>
      <c r="J1240" s="1"/>
      <c r="K1240" s="1" t="s">
        <v>23137</v>
      </c>
      <c r="L1240" s="1" t="s">
        <v>1238</v>
      </c>
      <c r="M1240" s="1" t="s">
        <v>12463</v>
      </c>
      <c r="N1240" s="1" t="s">
        <v>12897</v>
      </c>
      <c r="O1240" s="1" t="s">
        <v>1238</v>
      </c>
      <c r="P1240" s="1" t="s">
        <v>23175</v>
      </c>
      <c r="Q1240" s="1" t="s">
        <v>23175</v>
      </c>
      <c r="R1240" s="1" t="s">
        <v>13712</v>
      </c>
      <c r="S1240" s="1" t="s">
        <v>1238</v>
      </c>
      <c r="T1240" s="1"/>
      <c r="U1240" s="1"/>
      <c r="V1240" s="1" t="s">
        <v>13723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14724</v>
      </c>
      <c r="F1241" s="1" t="s">
        <v>15858</v>
      </c>
      <c r="G1241" s="1" t="s">
        <v>16960</v>
      </c>
      <c r="H1241" s="1" t="s">
        <v>17906</v>
      </c>
      <c r="I1241" s="1" t="s">
        <v>10799</v>
      </c>
      <c r="J1241" s="1"/>
      <c r="K1241" s="1" t="s">
        <v>23137</v>
      </c>
      <c r="L1241" s="1" t="s">
        <v>1239</v>
      </c>
      <c r="M1241" s="1" t="s">
        <v>12464</v>
      </c>
      <c r="N1241" s="1" t="s">
        <v>12897</v>
      </c>
      <c r="O1241" s="1" t="s">
        <v>1239</v>
      </c>
      <c r="P1241" s="1" t="s">
        <v>23175</v>
      </c>
      <c r="Q1241" s="1" t="s">
        <v>23175</v>
      </c>
      <c r="R1241" s="1" t="s">
        <v>13712</v>
      </c>
      <c r="S1241" s="1" t="s">
        <v>1239</v>
      </c>
      <c r="T1241" s="1"/>
      <c r="U1241" s="1"/>
      <c r="V1241" s="1" t="s">
        <v>13723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14725</v>
      </c>
      <c r="F1242" s="1" t="s">
        <v>15859</v>
      </c>
      <c r="G1242" s="1" t="s">
        <v>16961</v>
      </c>
      <c r="H1242" s="1" t="s">
        <v>17907</v>
      </c>
      <c r="I1242" s="1" t="s">
        <v>10800</v>
      </c>
      <c r="J1242" s="1"/>
      <c r="K1242" s="1" t="s">
        <v>23137</v>
      </c>
      <c r="L1242" s="1" t="s">
        <v>1240</v>
      </c>
      <c r="M1242" s="1" t="s">
        <v>12465</v>
      </c>
      <c r="N1242" s="1" t="s">
        <v>12897</v>
      </c>
      <c r="O1242" s="1" t="s">
        <v>1240</v>
      </c>
      <c r="P1242" s="1" t="s">
        <v>23175</v>
      </c>
      <c r="Q1242" s="1" t="s">
        <v>23175</v>
      </c>
      <c r="R1242" s="1" t="s">
        <v>13712</v>
      </c>
      <c r="S1242" s="1" t="s">
        <v>1240</v>
      </c>
      <c r="T1242" s="1"/>
      <c r="U1242" s="1"/>
      <c r="V1242" s="1" t="s">
        <v>13723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14726</v>
      </c>
      <c r="F1243" s="1" t="s">
        <v>15860</v>
      </c>
      <c r="G1243" s="1" t="s">
        <v>16962</v>
      </c>
      <c r="H1243" s="1" t="s">
        <v>17908</v>
      </c>
      <c r="I1243" s="1" t="s">
        <v>10801</v>
      </c>
      <c r="J1243" s="1"/>
      <c r="K1243" s="1" t="s">
        <v>23137</v>
      </c>
      <c r="L1243" s="1" t="s">
        <v>1241</v>
      </c>
      <c r="M1243" s="1" t="s">
        <v>12466</v>
      </c>
      <c r="N1243" s="1" t="s">
        <v>12897</v>
      </c>
      <c r="O1243" s="1" t="s">
        <v>1241</v>
      </c>
      <c r="P1243" s="1" t="s">
        <v>23175</v>
      </c>
      <c r="Q1243" s="1" t="s">
        <v>23175</v>
      </c>
      <c r="R1243" s="1" t="s">
        <v>13712</v>
      </c>
      <c r="S1243" s="1" t="s">
        <v>1241</v>
      </c>
      <c r="T1243" s="1"/>
      <c r="U1243" s="1"/>
      <c r="V1243" s="1" t="s">
        <v>13723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14727</v>
      </c>
      <c r="F1244" s="1" t="s">
        <v>15861</v>
      </c>
      <c r="G1244" s="1" t="s">
        <v>16963</v>
      </c>
      <c r="H1244" s="1" t="s">
        <v>17909</v>
      </c>
      <c r="I1244" s="1" t="s">
        <v>10728</v>
      </c>
      <c r="J1244" s="1"/>
      <c r="K1244" s="1" t="s">
        <v>23137</v>
      </c>
      <c r="L1244" s="1" t="s">
        <v>1242</v>
      </c>
      <c r="M1244" s="1" t="s">
        <v>12467</v>
      </c>
      <c r="N1244" s="1" t="s">
        <v>12897</v>
      </c>
      <c r="O1244" s="1" t="s">
        <v>1242</v>
      </c>
      <c r="P1244" s="1" t="s">
        <v>23175</v>
      </c>
      <c r="Q1244" s="1" t="s">
        <v>23175</v>
      </c>
      <c r="R1244" s="1" t="s">
        <v>13712</v>
      </c>
      <c r="S1244" s="1" t="s">
        <v>1242</v>
      </c>
      <c r="T1244" s="1"/>
      <c r="U1244" s="1"/>
      <c r="V1244" s="1" t="s">
        <v>13723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4627</v>
      </c>
      <c r="F1245" s="1" t="s">
        <v>6241</v>
      </c>
      <c r="G1245" s="1" t="s">
        <v>7809</v>
      </c>
      <c r="H1245" s="1" t="s">
        <v>9202</v>
      </c>
      <c r="I1245" s="1" t="s">
        <v>10802</v>
      </c>
      <c r="J1245" s="1"/>
      <c r="K1245" s="1" t="s">
        <v>23137</v>
      </c>
      <c r="L1245" s="1" t="s">
        <v>1243</v>
      </c>
      <c r="M1245" s="1" t="s">
        <v>12468</v>
      </c>
      <c r="N1245" s="1" t="s">
        <v>12897</v>
      </c>
      <c r="O1245" s="1" t="s">
        <v>1243</v>
      </c>
      <c r="P1245" s="1" t="s">
        <v>23175</v>
      </c>
      <c r="Q1245" s="1" t="s">
        <v>23175</v>
      </c>
      <c r="R1245" s="1" t="s">
        <v>13712</v>
      </c>
      <c r="S1245" s="1" t="s">
        <v>1243</v>
      </c>
      <c r="T1245" s="1"/>
      <c r="U1245" s="1"/>
      <c r="V1245" s="1" t="s">
        <v>13723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14728</v>
      </c>
      <c r="F1246" s="1" t="s">
        <v>15862</v>
      </c>
      <c r="G1246" s="1" t="s">
        <v>16964</v>
      </c>
      <c r="H1246" s="1" t="s">
        <v>17910</v>
      </c>
      <c r="I1246" s="1" t="s">
        <v>10803</v>
      </c>
      <c r="J1246" s="1"/>
      <c r="K1246" s="1" t="s">
        <v>23137</v>
      </c>
      <c r="L1246" s="1" t="s">
        <v>1244</v>
      </c>
      <c r="M1246" s="1" t="s">
        <v>12469</v>
      </c>
      <c r="N1246" s="1" t="s">
        <v>12897</v>
      </c>
      <c r="O1246" s="1" t="s">
        <v>1244</v>
      </c>
      <c r="P1246" s="1" t="s">
        <v>23175</v>
      </c>
      <c r="Q1246" s="1" t="s">
        <v>23175</v>
      </c>
      <c r="R1246" s="1" t="s">
        <v>13712</v>
      </c>
      <c r="S1246" s="1" t="s">
        <v>1244</v>
      </c>
      <c r="T1246" s="1"/>
      <c r="U1246" s="1"/>
      <c r="V1246" s="1" t="s">
        <v>13723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4629</v>
      </c>
      <c r="F1247" s="1" t="s">
        <v>6243</v>
      </c>
      <c r="G1247" s="1" t="s">
        <v>7811</v>
      </c>
      <c r="H1247" s="1" t="s">
        <v>9204</v>
      </c>
      <c r="I1247" s="1" t="s">
        <v>10804</v>
      </c>
      <c r="J1247" s="1"/>
      <c r="K1247" s="1" t="s">
        <v>23137</v>
      </c>
      <c r="L1247" s="1" t="s">
        <v>1245</v>
      </c>
      <c r="M1247" s="1" t="s">
        <v>12470</v>
      </c>
      <c r="N1247" s="1" t="s">
        <v>12897</v>
      </c>
      <c r="O1247" s="1" t="s">
        <v>1245</v>
      </c>
      <c r="P1247" s="1" t="s">
        <v>23175</v>
      </c>
      <c r="Q1247" s="1" t="s">
        <v>23175</v>
      </c>
      <c r="R1247" s="1" t="s">
        <v>13712</v>
      </c>
      <c r="S1247" s="1" t="s">
        <v>1245</v>
      </c>
      <c r="T1247" s="1"/>
      <c r="U1247" s="1"/>
      <c r="V1247" s="1" t="s">
        <v>13723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14729</v>
      </c>
      <c r="F1248" s="1" t="s">
        <v>15863</v>
      </c>
      <c r="G1248" s="1" t="s">
        <v>14729</v>
      </c>
      <c r="H1248" s="1" t="s">
        <v>17911</v>
      </c>
      <c r="I1248" s="1" t="s">
        <v>10805</v>
      </c>
      <c r="J1248" s="1"/>
      <c r="K1248" s="1" t="s">
        <v>23137</v>
      </c>
      <c r="L1248" s="1" t="s">
        <v>1246</v>
      </c>
      <c r="M1248" s="1" t="s">
        <v>12471</v>
      </c>
      <c r="N1248" s="1" t="s">
        <v>12897</v>
      </c>
      <c r="O1248" s="1" t="s">
        <v>1246</v>
      </c>
      <c r="P1248" s="1" t="s">
        <v>23175</v>
      </c>
      <c r="Q1248" s="1" t="s">
        <v>23175</v>
      </c>
      <c r="R1248" s="1" t="s">
        <v>13712</v>
      </c>
      <c r="S1248" s="1" t="s">
        <v>1246</v>
      </c>
      <c r="T1248" s="1"/>
      <c r="U1248" s="1"/>
      <c r="V1248" s="1" t="s">
        <v>13723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4631</v>
      </c>
      <c r="F1249" s="1" t="s">
        <v>6245</v>
      </c>
      <c r="G1249" s="1" t="s">
        <v>4631</v>
      </c>
      <c r="H1249" s="1" t="s">
        <v>9206</v>
      </c>
      <c r="I1249" s="1" t="s">
        <v>10806</v>
      </c>
      <c r="J1249" s="1"/>
      <c r="K1249" s="1" t="s">
        <v>23137</v>
      </c>
      <c r="L1249" s="1" t="s">
        <v>1247</v>
      </c>
      <c r="M1249" s="1" t="s">
        <v>12472</v>
      </c>
      <c r="N1249" s="1" t="s">
        <v>12897</v>
      </c>
      <c r="O1249" s="1" t="s">
        <v>1247</v>
      </c>
      <c r="P1249" s="1" t="s">
        <v>23175</v>
      </c>
      <c r="Q1249" s="1" t="s">
        <v>23175</v>
      </c>
      <c r="R1249" s="1" t="s">
        <v>13712</v>
      </c>
      <c r="S1249" s="1" t="s">
        <v>1247</v>
      </c>
      <c r="T1249" s="1"/>
      <c r="U1249" s="1"/>
      <c r="V1249" s="1" t="s">
        <v>13723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14730</v>
      </c>
      <c r="F1250" s="1" t="s">
        <v>15864</v>
      </c>
      <c r="G1250" s="1" t="s">
        <v>16965</v>
      </c>
      <c r="H1250" s="1" t="s">
        <v>17912</v>
      </c>
      <c r="I1250" s="1" t="s">
        <v>10807</v>
      </c>
      <c r="J1250" s="1"/>
      <c r="K1250" s="1" t="s">
        <v>23137</v>
      </c>
      <c r="L1250" s="1" t="s">
        <v>1248</v>
      </c>
      <c r="M1250" s="1" t="s">
        <v>12473</v>
      </c>
      <c r="N1250" s="1" t="s">
        <v>12897</v>
      </c>
      <c r="O1250" s="1" t="s">
        <v>1248</v>
      </c>
      <c r="P1250" s="1" t="s">
        <v>23175</v>
      </c>
      <c r="Q1250" s="1" t="s">
        <v>23175</v>
      </c>
      <c r="R1250" s="1" t="s">
        <v>13712</v>
      </c>
      <c r="S1250" s="1" t="s">
        <v>1248</v>
      </c>
      <c r="T1250" s="1"/>
      <c r="U1250" s="1"/>
      <c r="V1250" s="1" t="s">
        <v>13723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14731</v>
      </c>
      <c r="F1251" s="1" t="s">
        <v>15865</v>
      </c>
      <c r="G1251" s="1" t="s">
        <v>16966</v>
      </c>
      <c r="H1251" s="1" t="s">
        <v>17913</v>
      </c>
      <c r="I1251" s="1" t="s">
        <v>10808</v>
      </c>
      <c r="J1251" s="1"/>
      <c r="K1251" s="1" t="s">
        <v>23137</v>
      </c>
      <c r="L1251" s="1" t="s">
        <v>1249</v>
      </c>
      <c r="M1251" s="1" t="s">
        <v>12474</v>
      </c>
      <c r="N1251" s="1" t="s">
        <v>12897</v>
      </c>
      <c r="O1251" s="1" t="s">
        <v>1249</v>
      </c>
      <c r="P1251" s="1" t="s">
        <v>23175</v>
      </c>
      <c r="Q1251" s="1" t="s">
        <v>23175</v>
      </c>
      <c r="R1251" s="1" t="s">
        <v>13712</v>
      </c>
      <c r="S1251" s="1" t="s">
        <v>1249</v>
      </c>
      <c r="T1251" s="1"/>
      <c r="U1251" s="1"/>
      <c r="V1251" s="1" t="s">
        <v>13723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14732</v>
      </c>
      <c r="F1252" s="1" t="s">
        <v>15866</v>
      </c>
      <c r="G1252" s="1" t="s">
        <v>16967</v>
      </c>
      <c r="H1252" s="1" t="s">
        <v>14732</v>
      </c>
      <c r="I1252" s="1" t="s">
        <v>10809</v>
      </c>
      <c r="J1252" s="1"/>
      <c r="K1252" s="1" t="s">
        <v>23137</v>
      </c>
      <c r="L1252" s="1" t="s">
        <v>1250</v>
      </c>
      <c r="M1252" s="1" t="s">
        <v>12475</v>
      </c>
      <c r="N1252" s="1" t="s">
        <v>12897</v>
      </c>
      <c r="O1252" s="1" t="s">
        <v>1250</v>
      </c>
      <c r="P1252" s="1" t="s">
        <v>23175</v>
      </c>
      <c r="Q1252" s="1" t="s">
        <v>23175</v>
      </c>
      <c r="R1252" s="1" t="s">
        <v>13712</v>
      </c>
      <c r="S1252" s="1" t="s">
        <v>1250</v>
      </c>
      <c r="T1252" s="1"/>
      <c r="U1252" s="1"/>
      <c r="V1252" s="1" t="s">
        <v>13723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14733</v>
      </c>
      <c r="F1253" s="1" t="s">
        <v>15867</v>
      </c>
      <c r="G1253" s="1" t="s">
        <v>16968</v>
      </c>
      <c r="H1253" s="1" t="s">
        <v>17914</v>
      </c>
      <c r="I1253" s="1" t="s">
        <v>10810</v>
      </c>
      <c r="J1253" s="1"/>
      <c r="K1253" s="1" t="s">
        <v>23137</v>
      </c>
      <c r="L1253" s="1" t="s">
        <v>1251</v>
      </c>
      <c r="M1253" s="1" t="s">
        <v>12476</v>
      </c>
      <c r="N1253" s="1" t="s">
        <v>12897</v>
      </c>
      <c r="O1253" s="1" t="s">
        <v>1251</v>
      </c>
      <c r="P1253" s="1" t="s">
        <v>23175</v>
      </c>
      <c r="Q1253" s="1" t="s">
        <v>23175</v>
      </c>
      <c r="R1253" s="1" t="s">
        <v>13712</v>
      </c>
      <c r="S1253" s="1" t="s">
        <v>1251</v>
      </c>
      <c r="T1253" s="1"/>
      <c r="U1253" s="1"/>
      <c r="V1253" s="1" t="s">
        <v>13723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14734</v>
      </c>
      <c r="F1254" s="1" t="s">
        <v>15868</v>
      </c>
      <c r="G1254" s="1" t="s">
        <v>16969</v>
      </c>
      <c r="H1254" s="1" t="s">
        <v>14734</v>
      </c>
      <c r="I1254" s="1" t="s">
        <v>10811</v>
      </c>
      <c r="J1254" s="1"/>
      <c r="K1254" s="1" t="s">
        <v>23137</v>
      </c>
      <c r="L1254" s="1" t="s">
        <v>1252</v>
      </c>
      <c r="M1254" s="1" t="s">
        <v>12477</v>
      </c>
      <c r="N1254" s="1" t="s">
        <v>12897</v>
      </c>
      <c r="O1254" s="1" t="s">
        <v>1252</v>
      </c>
      <c r="P1254" s="1" t="s">
        <v>23175</v>
      </c>
      <c r="Q1254" s="1" t="s">
        <v>23175</v>
      </c>
      <c r="R1254" s="1" t="s">
        <v>13712</v>
      </c>
      <c r="S1254" s="1" t="s">
        <v>1252</v>
      </c>
      <c r="T1254" s="1"/>
      <c r="U1254" s="1"/>
      <c r="V1254" s="1" t="s">
        <v>13723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14735</v>
      </c>
      <c r="F1255" s="1" t="s">
        <v>15869</v>
      </c>
      <c r="G1255" s="1" t="s">
        <v>16970</v>
      </c>
      <c r="H1255" s="1" t="s">
        <v>17915</v>
      </c>
      <c r="I1255" s="1" t="s">
        <v>10812</v>
      </c>
      <c r="J1255" s="1"/>
      <c r="K1255" s="1" t="s">
        <v>23137</v>
      </c>
      <c r="L1255" s="1" t="s">
        <v>1253</v>
      </c>
      <c r="M1255" s="1" t="s">
        <v>12478</v>
      </c>
      <c r="N1255" s="1" t="s">
        <v>12897</v>
      </c>
      <c r="O1255" s="1" t="s">
        <v>1253</v>
      </c>
      <c r="P1255" s="1" t="s">
        <v>23175</v>
      </c>
      <c r="Q1255" s="1" t="s">
        <v>23175</v>
      </c>
      <c r="R1255" s="1" t="s">
        <v>13712</v>
      </c>
      <c r="S1255" s="1" t="s">
        <v>1253</v>
      </c>
      <c r="T1255" s="1"/>
      <c r="U1255" s="1"/>
      <c r="V1255" s="1" t="s">
        <v>13723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14736</v>
      </c>
      <c r="F1256" s="1" t="s">
        <v>15870</v>
      </c>
      <c r="G1256" s="1" t="s">
        <v>16971</v>
      </c>
      <c r="H1256" s="1" t="s">
        <v>15874</v>
      </c>
      <c r="I1256" s="1" t="s">
        <v>10813</v>
      </c>
      <c r="J1256" s="1"/>
      <c r="K1256" s="1" t="s">
        <v>23137</v>
      </c>
      <c r="L1256" s="1" t="s">
        <v>1254</v>
      </c>
      <c r="M1256" s="1" t="s">
        <v>12479</v>
      </c>
      <c r="N1256" s="1" t="s">
        <v>12897</v>
      </c>
      <c r="O1256" s="1" t="s">
        <v>1254</v>
      </c>
      <c r="P1256" s="1" t="s">
        <v>23175</v>
      </c>
      <c r="Q1256" s="1" t="s">
        <v>23175</v>
      </c>
      <c r="R1256" s="1" t="s">
        <v>13712</v>
      </c>
      <c r="S1256" s="1" t="s">
        <v>1254</v>
      </c>
      <c r="T1256" s="1"/>
      <c r="U1256" s="1"/>
      <c r="V1256" s="1" t="s">
        <v>13723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4639</v>
      </c>
      <c r="F1257" s="1" t="s">
        <v>6253</v>
      </c>
      <c r="G1257" s="1" t="s">
        <v>7819</v>
      </c>
      <c r="H1257" s="1" t="s">
        <v>9212</v>
      </c>
      <c r="I1257" s="1" t="s">
        <v>10814</v>
      </c>
      <c r="J1257" s="1"/>
      <c r="K1257" s="1" t="s">
        <v>23137</v>
      </c>
      <c r="L1257" s="1" t="s">
        <v>1255</v>
      </c>
      <c r="M1257" s="1" t="s">
        <v>12480</v>
      </c>
      <c r="N1257" s="1" t="s">
        <v>12897</v>
      </c>
      <c r="O1257" s="1" t="s">
        <v>1255</v>
      </c>
      <c r="P1257" s="1" t="s">
        <v>23175</v>
      </c>
      <c r="Q1257" s="1" t="s">
        <v>23175</v>
      </c>
      <c r="R1257" s="1" t="s">
        <v>13712</v>
      </c>
      <c r="S1257" s="1" t="s">
        <v>1255</v>
      </c>
      <c r="T1257" s="1"/>
      <c r="U1257" s="1"/>
      <c r="V1257" s="1" t="s">
        <v>13723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4640</v>
      </c>
      <c r="F1258" s="1" t="s">
        <v>6254</v>
      </c>
      <c r="G1258" s="1" t="s">
        <v>7820</v>
      </c>
      <c r="H1258" s="1" t="s">
        <v>9213</v>
      </c>
      <c r="I1258" s="1" t="s">
        <v>10815</v>
      </c>
      <c r="J1258" s="1"/>
      <c r="K1258" s="1" t="s">
        <v>23137</v>
      </c>
      <c r="L1258" s="1" t="s">
        <v>1256</v>
      </c>
      <c r="M1258" s="1" t="s">
        <v>12481</v>
      </c>
      <c r="N1258" s="1" t="s">
        <v>12897</v>
      </c>
      <c r="O1258" s="1" t="s">
        <v>1256</v>
      </c>
      <c r="P1258" s="1" t="s">
        <v>23175</v>
      </c>
      <c r="Q1258" s="1" t="s">
        <v>23175</v>
      </c>
      <c r="R1258" s="1" t="s">
        <v>13712</v>
      </c>
      <c r="S1258" s="1" t="s">
        <v>1256</v>
      </c>
      <c r="T1258" s="1"/>
      <c r="U1258" s="1"/>
      <c r="V1258" s="1" t="s">
        <v>13723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4641</v>
      </c>
      <c r="F1259" s="1" t="s">
        <v>6255</v>
      </c>
      <c r="G1259" s="1" t="s">
        <v>7821</v>
      </c>
      <c r="H1259" s="1" t="s">
        <v>9214</v>
      </c>
      <c r="I1259" s="1" t="s">
        <v>10816</v>
      </c>
      <c r="J1259" s="1"/>
      <c r="K1259" s="1" t="s">
        <v>23137</v>
      </c>
      <c r="L1259" s="1" t="s">
        <v>1257</v>
      </c>
      <c r="M1259" s="1" t="s">
        <v>12482</v>
      </c>
      <c r="N1259" s="1" t="s">
        <v>12897</v>
      </c>
      <c r="O1259" s="1" t="s">
        <v>1257</v>
      </c>
      <c r="P1259" s="1" t="s">
        <v>23175</v>
      </c>
      <c r="Q1259" s="1" t="s">
        <v>23175</v>
      </c>
      <c r="R1259" s="1" t="s">
        <v>13712</v>
      </c>
      <c r="S1259" s="1" t="s">
        <v>1257</v>
      </c>
      <c r="T1259" s="1"/>
      <c r="U1259" s="1"/>
      <c r="V1259" s="1" t="s">
        <v>13723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4642</v>
      </c>
      <c r="F1260" s="1" t="s">
        <v>6256</v>
      </c>
      <c r="G1260" s="1" t="s">
        <v>7822</v>
      </c>
      <c r="H1260" s="1" t="s">
        <v>9214</v>
      </c>
      <c r="I1260" s="1" t="s">
        <v>10817</v>
      </c>
      <c r="J1260" s="1"/>
      <c r="K1260" s="1" t="s">
        <v>23137</v>
      </c>
      <c r="L1260" s="1" t="s">
        <v>1258</v>
      </c>
      <c r="M1260" s="1" t="s">
        <v>12483</v>
      </c>
      <c r="N1260" s="1" t="s">
        <v>12897</v>
      </c>
      <c r="O1260" s="1" t="s">
        <v>1258</v>
      </c>
      <c r="P1260" s="1" t="s">
        <v>23175</v>
      </c>
      <c r="Q1260" s="1" t="s">
        <v>23175</v>
      </c>
      <c r="R1260" s="1" t="s">
        <v>13712</v>
      </c>
      <c r="S1260" s="1" t="s">
        <v>1258</v>
      </c>
      <c r="T1260" s="1"/>
      <c r="U1260" s="1"/>
      <c r="V1260" s="1" t="s">
        <v>13723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4643</v>
      </c>
      <c r="F1261" s="1" t="s">
        <v>6257</v>
      </c>
      <c r="G1261" s="1" t="s">
        <v>7823</v>
      </c>
      <c r="H1261" s="1" t="s">
        <v>9215</v>
      </c>
      <c r="I1261" s="1" t="s">
        <v>10818</v>
      </c>
      <c r="J1261" s="1"/>
      <c r="K1261" s="1" t="s">
        <v>23137</v>
      </c>
      <c r="L1261" s="1" t="s">
        <v>1259</v>
      </c>
      <c r="M1261" s="1" t="s">
        <v>12484</v>
      </c>
      <c r="N1261" s="1" t="s">
        <v>12897</v>
      </c>
      <c r="O1261" s="1" t="s">
        <v>1259</v>
      </c>
      <c r="P1261" s="1" t="s">
        <v>23175</v>
      </c>
      <c r="Q1261" s="1" t="s">
        <v>23175</v>
      </c>
      <c r="R1261" s="1" t="s">
        <v>13712</v>
      </c>
      <c r="S1261" s="1" t="s">
        <v>1259</v>
      </c>
      <c r="T1261" s="1"/>
      <c r="U1261" s="1"/>
      <c r="V1261" s="1" t="s">
        <v>13723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4644</v>
      </c>
      <c r="F1262" s="1" t="s">
        <v>6258</v>
      </c>
      <c r="G1262" s="1" t="s">
        <v>7824</v>
      </c>
      <c r="H1262" s="1" t="s">
        <v>9216</v>
      </c>
      <c r="I1262" s="1" t="s">
        <v>10819</v>
      </c>
      <c r="J1262" s="1"/>
      <c r="K1262" s="1" t="s">
        <v>23137</v>
      </c>
      <c r="L1262" s="1" t="s">
        <v>1260</v>
      </c>
      <c r="M1262" s="1" t="s">
        <v>12485</v>
      </c>
      <c r="N1262" s="1" t="s">
        <v>12897</v>
      </c>
      <c r="O1262" s="1" t="s">
        <v>1260</v>
      </c>
      <c r="P1262" s="1" t="s">
        <v>23175</v>
      </c>
      <c r="Q1262" s="1" t="s">
        <v>23175</v>
      </c>
      <c r="R1262" s="1" t="s">
        <v>13712</v>
      </c>
      <c r="S1262" s="1" t="s">
        <v>1260</v>
      </c>
      <c r="T1262" s="1"/>
      <c r="U1262" s="1"/>
      <c r="V1262" s="1" t="s">
        <v>13723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4645</v>
      </c>
      <c r="F1263" s="1" t="s">
        <v>6259</v>
      </c>
      <c r="G1263" s="1" t="s">
        <v>7825</v>
      </c>
      <c r="H1263" s="1" t="s">
        <v>9217</v>
      </c>
      <c r="I1263" s="1" t="s">
        <v>10820</v>
      </c>
      <c r="J1263" s="1"/>
      <c r="K1263" s="1" t="s">
        <v>23137</v>
      </c>
      <c r="L1263" s="1" t="s">
        <v>1261</v>
      </c>
      <c r="M1263" s="1" t="s">
        <v>12486</v>
      </c>
      <c r="N1263" s="1" t="s">
        <v>12897</v>
      </c>
      <c r="O1263" s="1" t="s">
        <v>1261</v>
      </c>
      <c r="P1263" s="1" t="s">
        <v>23175</v>
      </c>
      <c r="Q1263" s="1" t="s">
        <v>23175</v>
      </c>
      <c r="R1263" s="1" t="s">
        <v>13712</v>
      </c>
      <c r="S1263" s="1" t="s">
        <v>1261</v>
      </c>
      <c r="T1263" s="1"/>
      <c r="U1263" s="1"/>
      <c r="V1263" s="1" t="s">
        <v>13723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4646</v>
      </c>
      <c r="F1264" s="1" t="s">
        <v>6260</v>
      </c>
      <c r="G1264" s="1" t="s">
        <v>7826</v>
      </c>
      <c r="H1264" s="1" t="s">
        <v>9218</v>
      </c>
      <c r="I1264" s="1" t="s">
        <v>10821</v>
      </c>
      <c r="J1264" s="1"/>
      <c r="K1264" s="1" t="s">
        <v>23137</v>
      </c>
      <c r="L1264" s="1" t="s">
        <v>1262</v>
      </c>
      <c r="M1264" s="1" t="s">
        <v>12487</v>
      </c>
      <c r="N1264" s="1" t="s">
        <v>12897</v>
      </c>
      <c r="O1264" s="1" t="s">
        <v>1262</v>
      </c>
      <c r="P1264" s="1" t="s">
        <v>23175</v>
      </c>
      <c r="Q1264" s="1" t="s">
        <v>23175</v>
      </c>
      <c r="R1264" s="1" t="s">
        <v>13712</v>
      </c>
      <c r="S1264" s="1" t="s">
        <v>1262</v>
      </c>
      <c r="T1264" s="1"/>
      <c r="U1264" s="1"/>
      <c r="V1264" s="1" t="s">
        <v>13723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14737</v>
      </c>
      <c r="F1265" s="1" t="s">
        <v>15871</v>
      </c>
      <c r="G1265" s="1" t="s">
        <v>16972</v>
      </c>
      <c r="H1265" s="1" t="s">
        <v>17916</v>
      </c>
      <c r="I1265" s="1" t="s">
        <v>10822</v>
      </c>
      <c r="J1265" s="1"/>
      <c r="K1265" s="1" t="s">
        <v>23137</v>
      </c>
      <c r="L1265" s="1" t="s">
        <v>1263</v>
      </c>
      <c r="M1265" s="1" t="s">
        <v>12488</v>
      </c>
      <c r="N1265" s="1" t="s">
        <v>12897</v>
      </c>
      <c r="O1265" s="1" t="s">
        <v>1263</v>
      </c>
      <c r="P1265" s="1" t="s">
        <v>23175</v>
      </c>
      <c r="Q1265" s="1" t="s">
        <v>23175</v>
      </c>
      <c r="R1265" s="1" t="s">
        <v>13712</v>
      </c>
      <c r="S1265" s="1" t="s">
        <v>1263</v>
      </c>
      <c r="T1265" s="1"/>
      <c r="U1265" s="1"/>
      <c r="V1265" s="1" t="s">
        <v>13723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4648</v>
      </c>
      <c r="F1266" s="1" t="s">
        <v>6262</v>
      </c>
      <c r="G1266" s="1" t="s">
        <v>7828</v>
      </c>
      <c r="H1266" s="1" t="s">
        <v>9220</v>
      </c>
      <c r="I1266" s="1" t="s">
        <v>10823</v>
      </c>
      <c r="J1266" s="1"/>
      <c r="K1266" s="1" t="s">
        <v>23137</v>
      </c>
      <c r="L1266" s="1" t="s">
        <v>1264</v>
      </c>
      <c r="M1266" s="1" t="s">
        <v>12489</v>
      </c>
      <c r="N1266" s="1" t="s">
        <v>12897</v>
      </c>
      <c r="O1266" s="1" t="s">
        <v>1264</v>
      </c>
      <c r="P1266" s="1" t="s">
        <v>23175</v>
      </c>
      <c r="Q1266" s="1" t="s">
        <v>23175</v>
      </c>
      <c r="R1266" s="1" t="s">
        <v>13712</v>
      </c>
      <c r="S1266" s="1" t="s">
        <v>1264</v>
      </c>
      <c r="T1266" s="1"/>
      <c r="U1266" s="1"/>
      <c r="V1266" s="1" t="s">
        <v>13723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14738</v>
      </c>
      <c r="F1267" s="1" t="s">
        <v>15872</v>
      </c>
      <c r="G1267" s="1" t="s">
        <v>16973</v>
      </c>
      <c r="H1267" s="1" t="s">
        <v>17917</v>
      </c>
      <c r="I1267" s="1" t="s">
        <v>10824</v>
      </c>
      <c r="J1267" s="1"/>
      <c r="K1267" s="1" t="s">
        <v>23137</v>
      </c>
      <c r="L1267" s="1" t="s">
        <v>1265</v>
      </c>
      <c r="M1267" s="1" t="s">
        <v>12490</v>
      </c>
      <c r="N1267" s="1" t="s">
        <v>12897</v>
      </c>
      <c r="O1267" s="1" t="s">
        <v>1265</v>
      </c>
      <c r="P1267" s="1" t="s">
        <v>23175</v>
      </c>
      <c r="Q1267" s="1" t="s">
        <v>23175</v>
      </c>
      <c r="R1267" s="1" t="s">
        <v>13712</v>
      </c>
      <c r="S1267" s="1" t="s">
        <v>1265</v>
      </c>
      <c r="T1267" s="1"/>
      <c r="U1267" s="1"/>
      <c r="V1267" s="1" t="s">
        <v>13723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4650</v>
      </c>
      <c r="F1268" s="1" t="s">
        <v>6264</v>
      </c>
      <c r="G1268" s="1" t="s">
        <v>7830</v>
      </c>
      <c r="H1268" s="1" t="s">
        <v>9222</v>
      </c>
      <c r="I1268" s="1" t="s">
        <v>10825</v>
      </c>
      <c r="J1268" s="1"/>
      <c r="K1268" s="1" t="s">
        <v>23137</v>
      </c>
      <c r="L1268" s="1" t="s">
        <v>1266</v>
      </c>
      <c r="M1268" s="1" t="s">
        <v>12491</v>
      </c>
      <c r="N1268" s="1" t="s">
        <v>12897</v>
      </c>
      <c r="O1268" s="1" t="s">
        <v>1266</v>
      </c>
      <c r="P1268" s="1" t="s">
        <v>23175</v>
      </c>
      <c r="Q1268" s="1" t="s">
        <v>23175</v>
      </c>
      <c r="R1268" s="1" t="s">
        <v>13712</v>
      </c>
      <c r="S1268" s="1" t="s">
        <v>1266</v>
      </c>
      <c r="T1268" s="1"/>
      <c r="U1268" s="1"/>
      <c r="V1268" s="1" t="s">
        <v>13723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14739</v>
      </c>
      <c r="F1269" s="1" t="s">
        <v>15873</v>
      </c>
      <c r="G1269" s="1" t="s">
        <v>16974</v>
      </c>
      <c r="H1269" s="1" t="s">
        <v>17918</v>
      </c>
      <c r="I1269" s="1" t="s">
        <v>10826</v>
      </c>
      <c r="J1269" s="1"/>
      <c r="K1269" s="1" t="s">
        <v>23137</v>
      </c>
      <c r="L1269" s="1" t="s">
        <v>1267</v>
      </c>
      <c r="M1269" s="1" t="s">
        <v>12492</v>
      </c>
      <c r="N1269" s="1" t="s">
        <v>12897</v>
      </c>
      <c r="O1269" s="1" t="s">
        <v>1267</v>
      </c>
      <c r="P1269" s="1" t="s">
        <v>23175</v>
      </c>
      <c r="Q1269" s="1" t="s">
        <v>23175</v>
      </c>
      <c r="R1269" s="1" t="s">
        <v>13712</v>
      </c>
      <c r="S1269" s="1" t="s">
        <v>1267</v>
      </c>
      <c r="T1269" s="1"/>
      <c r="U1269" s="1"/>
      <c r="V1269" s="1" t="s">
        <v>13723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14740</v>
      </c>
      <c r="F1270" s="1" t="s">
        <v>15874</v>
      </c>
      <c r="G1270" s="1" t="s">
        <v>16975</v>
      </c>
      <c r="H1270" s="1" t="s">
        <v>15874</v>
      </c>
      <c r="I1270" s="1" t="s">
        <v>10827</v>
      </c>
      <c r="J1270" s="1"/>
      <c r="K1270" s="1" t="s">
        <v>23137</v>
      </c>
      <c r="L1270" s="1" t="s">
        <v>1268</v>
      </c>
      <c r="M1270" s="1" t="s">
        <v>12493</v>
      </c>
      <c r="N1270" s="1" t="s">
        <v>12897</v>
      </c>
      <c r="O1270" s="1" t="s">
        <v>1268</v>
      </c>
      <c r="P1270" s="1" t="s">
        <v>23175</v>
      </c>
      <c r="Q1270" s="1" t="s">
        <v>23175</v>
      </c>
      <c r="R1270" s="1" t="s">
        <v>13712</v>
      </c>
      <c r="S1270" s="1" t="s">
        <v>1268</v>
      </c>
      <c r="T1270" s="1"/>
      <c r="U1270" s="1"/>
      <c r="V1270" s="1" t="s">
        <v>13723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14741</v>
      </c>
      <c r="F1271" s="1" t="s">
        <v>15875</v>
      </c>
      <c r="G1271" s="1" t="s">
        <v>16976</v>
      </c>
      <c r="H1271" s="1" t="s">
        <v>15875</v>
      </c>
      <c r="I1271" s="1" t="s">
        <v>10828</v>
      </c>
      <c r="J1271" s="1"/>
      <c r="K1271" s="1" t="s">
        <v>23137</v>
      </c>
      <c r="L1271" s="1" t="s">
        <v>1269</v>
      </c>
      <c r="M1271" s="1" t="s">
        <v>12494</v>
      </c>
      <c r="N1271" s="1" t="s">
        <v>12897</v>
      </c>
      <c r="O1271" s="1" t="s">
        <v>1269</v>
      </c>
      <c r="P1271" s="1" t="s">
        <v>23176</v>
      </c>
      <c r="Q1271" s="1" t="s">
        <v>23764</v>
      </c>
      <c r="R1271" s="1" t="s">
        <v>13712</v>
      </c>
      <c r="S1271" s="1" t="s">
        <v>1269</v>
      </c>
      <c r="T1271" s="1" t="s">
        <v>24015</v>
      </c>
      <c r="U1271" s="1"/>
      <c r="V1271" s="1" t="s">
        <v>13723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4654</v>
      </c>
      <c r="F1272" s="1" t="s">
        <v>6268</v>
      </c>
      <c r="G1272" s="1" t="s">
        <v>7834</v>
      </c>
      <c r="H1272" s="1" t="s">
        <v>9225</v>
      </c>
      <c r="I1272" s="1" t="s">
        <v>10829</v>
      </c>
      <c r="J1272" s="1"/>
      <c r="K1272" s="1" t="s">
        <v>23137</v>
      </c>
      <c r="L1272" s="1" t="s">
        <v>1270</v>
      </c>
      <c r="M1272" s="1" t="s">
        <v>12495</v>
      </c>
      <c r="N1272" s="1" t="s">
        <v>12897</v>
      </c>
      <c r="O1272" s="1" t="s">
        <v>1270</v>
      </c>
      <c r="P1272" s="1" t="s">
        <v>23176</v>
      </c>
      <c r="Q1272" s="1" t="s">
        <v>23765</v>
      </c>
      <c r="R1272" s="1" t="s">
        <v>13712</v>
      </c>
      <c r="S1272" s="1" t="s">
        <v>1270</v>
      </c>
      <c r="T1272" s="1"/>
      <c r="U1272" s="1"/>
      <c r="V1272" s="1" t="s">
        <v>13723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4655</v>
      </c>
      <c r="F1273" s="1" t="s">
        <v>6269</v>
      </c>
      <c r="G1273" s="1" t="s">
        <v>7835</v>
      </c>
      <c r="H1273" s="1" t="s">
        <v>9226</v>
      </c>
      <c r="I1273" s="1" t="s">
        <v>10830</v>
      </c>
      <c r="J1273" s="1"/>
      <c r="K1273" s="1" t="s">
        <v>23137</v>
      </c>
      <c r="L1273" s="1" t="s">
        <v>1271</v>
      </c>
      <c r="M1273" s="1" t="s">
        <v>12496</v>
      </c>
      <c r="N1273" s="1" t="s">
        <v>12897</v>
      </c>
      <c r="O1273" s="1" t="s">
        <v>1271</v>
      </c>
      <c r="P1273" s="1" t="s">
        <v>23176</v>
      </c>
      <c r="Q1273" s="1" t="s">
        <v>23766</v>
      </c>
      <c r="R1273" s="1" t="s">
        <v>13712</v>
      </c>
      <c r="S1273" s="1" t="s">
        <v>1271</v>
      </c>
      <c r="T1273" s="1"/>
      <c r="U1273" s="1"/>
      <c r="V1273" s="1" t="s">
        <v>13723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14742</v>
      </c>
      <c r="F1274" s="1" t="s">
        <v>15876</v>
      </c>
      <c r="G1274" s="1" t="s">
        <v>16977</v>
      </c>
      <c r="H1274" s="1" t="s">
        <v>17919</v>
      </c>
      <c r="I1274" s="1" t="s">
        <v>10831</v>
      </c>
      <c r="J1274" s="1"/>
      <c r="K1274" s="1" t="s">
        <v>23137</v>
      </c>
      <c r="L1274" s="1" t="s">
        <v>1272</v>
      </c>
      <c r="M1274" s="1" t="s">
        <v>12497</v>
      </c>
      <c r="N1274" s="1" t="s">
        <v>12897</v>
      </c>
      <c r="O1274" s="1" t="s">
        <v>1272</v>
      </c>
      <c r="P1274" s="1" t="s">
        <v>23176</v>
      </c>
      <c r="Q1274" s="1" t="s">
        <v>23767</v>
      </c>
      <c r="R1274" s="1" t="s">
        <v>13712</v>
      </c>
      <c r="S1274" s="1" t="s">
        <v>1272</v>
      </c>
      <c r="T1274" s="1"/>
      <c r="U1274" s="1"/>
      <c r="V1274" s="1" t="s">
        <v>13723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4657</v>
      </c>
      <c r="F1275" s="1" t="s">
        <v>6271</v>
      </c>
      <c r="G1275" s="1" t="s">
        <v>7837</v>
      </c>
      <c r="H1275" s="1" t="s">
        <v>6271</v>
      </c>
      <c r="I1275" s="1" t="s">
        <v>10832</v>
      </c>
      <c r="J1275" s="1"/>
      <c r="K1275" s="1" t="s">
        <v>23137</v>
      </c>
      <c r="L1275" s="1" t="s">
        <v>1273</v>
      </c>
      <c r="M1275" s="1" t="s">
        <v>12498</v>
      </c>
      <c r="N1275" s="1" t="s">
        <v>12897</v>
      </c>
      <c r="O1275" s="1" t="s">
        <v>1273</v>
      </c>
      <c r="P1275" s="1" t="s">
        <v>23176</v>
      </c>
      <c r="Q1275" s="1" t="s">
        <v>23768</v>
      </c>
      <c r="R1275" s="1" t="s">
        <v>13712</v>
      </c>
      <c r="S1275" s="1" t="s">
        <v>1273</v>
      </c>
      <c r="T1275" s="1"/>
      <c r="U1275" s="1"/>
      <c r="V1275" s="1" t="s">
        <v>13723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14743</v>
      </c>
      <c r="F1276" s="1" t="s">
        <v>15877</v>
      </c>
      <c r="G1276" s="1" t="s">
        <v>16978</v>
      </c>
      <c r="H1276" s="1" t="s">
        <v>17920</v>
      </c>
      <c r="I1276" s="1" t="s">
        <v>10833</v>
      </c>
      <c r="J1276" s="1"/>
      <c r="K1276" s="1" t="s">
        <v>23137</v>
      </c>
      <c r="L1276" s="1" t="s">
        <v>1274</v>
      </c>
      <c r="M1276" s="1" t="s">
        <v>12499</v>
      </c>
      <c r="N1276" s="1" t="s">
        <v>12897</v>
      </c>
      <c r="O1276" s="1" t="s">
        <v>1274</v>
      </c>
      <c r="P1276" s="1" t="s">
        <v>23176</v>
      </c>
      <c r="Q1276" s="1" t="s">
        <v>23769</v>
      </c>
      <c r="R1276" s="1" t="s">
        <v>13712</v>
      </c>
      <c r="S1276" s="1" t="s">
        <v>1274</v>
      </c>
      <c r="T1276" s="1"/>
      <c r="U1276" s="1"/>
      <c r="V1276" s="1" t="s">
        <v>13723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14744</v>
      </c>
      <c r="F1277" s="1" t="s">
        <v>15878</v>
      </c>
      <c r="G1277" s="1" t="s">
        <v>16979</v>
      </c>
      <c r="H1277" s="1" t="s">
        <v>17921</v>
      </c>
      <c r="I1277" s="1" t="s">
        <v>10834</v>
      </c>
      <c r="J1277" s="1"/>
      <c r="K1277" s="1" t="s">
        <v>23137</v>
      </c>
      <c r="L1277" s="1" t="s">
        <v>1275</v>
      </c>
      <c r="M1277" s="1" t="s">
        <v>12500</v>
      </c>
      <c r="N1277" s="1" t="s">
        <v>12897</v>
      </c>
      <c r="O1277" s="1" t="s">
        <v>1275</v>
      </c>
      <c r="P1277" s="1" t="s">
        <v>23176</v>
      </c>
      <c r="Q1277" s="1" t="s">
        <v>23770</v>
      </c>
      <c r="R1277" s="1" t="s">
        <v>13712</v>
      </c>
      <c r="S1277" s="1" t="s">
        <v>1275</v>
      </c>
      <c r="T1277" s="1"/>
      <c r="U1277" s="1"/>
      <c r="V1277" s="1" t="s">
        <v>13723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14745</v>
      </c>
      <c r="F1278" s="1" t="s">
        <v>15879</v>
      </c>
      <c r="G1278" s="1" t="s">
        <v>16980</v>
      </c>
      <c r="H1278" s="1" t="s">
        <v>17922</v>
      </c>
      <c r="I1278" s="1" t="s">
        <v>10835</v>
      </c>
      <c r="J1278" s="1"/>
      <c r="K1278" s="1" t="s">
        <v>23137</v>
      </c>
      <c r="L1278" s="1" t="s">
        <v>1276</v>
      </c>
      <c r="M1278" s="1" t="s">
        <v>12501</v>
      </c>
      <c r="N1278" s="1" t="s">
        <v>12897</v>
      </c>
      <c r="O1278" s="1" t="s">
        <v>1276</v>
      </c>
      <c r="P1278" s="1" t="s">
        <v>23176</v>
      </c>
      <c r="Q1278" s="1" t="s">
        <v>23771</v>
      </c>
      <c r="R1278" s="1" t="s">
        <v>13712</v>
      </c>
      <c r="S1278" s="1" t="s">
        <v>1276</v>
      </c>
      <c r="T1278" s="1"/>
      <c r="U1278" s="1"/>
      <c r="V1278" s="1" t="s">
        <v>13723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14746</v>
      </c>
      <c r="F1279" s="1" t="s">
        <v>15880</v>
      </c>
      <c r="G1279" s="1" t="s">
        <v>16981</v>
      </c>
      <c r="H1279" s="1" t="s">
        <v>17923</v>
      </c>
      <c r="I1279" s="1" t="s">
        <v>10836</v>
      </c>
      <c r="J1279" s="1"/>
      <c r="K1279" s="1" t="s">
        <v>23137</v>
      </c>
      <c r="L1279" s="1" t="s">
        <v>1277</v>
      </c>
      <c r="M1279" s="1" t="s">
        <v>12502</v>
      </c>
      <c r="N1279" s="1" t="s">
        <v>12897</v>
      </c>
      <c r="O1279" s="1" t="s">
        <v>1277</v>
      </c>
      <c r="P1279" s="1" t="s">
        <v>23176</v>
      </c>
      <c r="Q1279" s="1" t="s">
        <v>23772</v>
      </c>
      <c r="R1279" s="1" t="s">
        <v>13712</v>
      </c>
      <c r="S1279" s="1" t="s">
        <v>1277</v>
      </c>
      <c r="T1279" s="1"/>
      <c r="U1279" s="1"/>
      <c r="V1279" s="1" t="s">
        <v>13723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14747</v>
      </c>
      <c r="F1280" s="1" t="s">
        <v>15881</v>
      </c>
      <c r="G1280" s="1" t="s">
        <v>16982</v>
      </c>
      <c r="H1280" s="1" t="s">
        <v>17924</v>
      </c>
      <c r="I1280" s="1" t="s">
        <v>10837</v>
      </c>
      <c r="J1280" s="1"/>
      <c r="K1280" s="1" t="s">
        <v>23137</v>
      </c>
      <c r="L1280" s="1" t="s">
        <v>1278</v>
      </c>
      <c r="M1280" s="1" t="s">
        <v>12503</v>
      </c>
      <c r="N1280" s="1" t="s">
        <v>12897</v>
      </c>
      <c r="O1280" s="1" t="s">
        <v>1278</v>
      </c>
      <c r="P1280" s="1" t="s">
        <v>23176</v>
      </c>
      <c r="Q1280" s="1" t="s">
        <v>23773</v>
      </c>
      <c r="R1280" s="1" t="s">
        <v>13712</v>
      </c>
      <c r="S1280" s="1" t="s">
        <v>1278</v>
      </c>
      <c r="T1280" s="1"/>
      <c r="U1280" s="1"/>
      <c r="V1280" s="1" t="s">
        <v>13723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14748</v>
      </c>
      <c r="F1281" s="1" t="s">
        <v>15882</v>
      </c>
      <c r="G1281" s="1" t="s">
        <v>16983</v>
      </c>
      <c r="H1281" s="1" t="s">
        <v>17925</v>
      </c>
      <c r="I1281" s="1" t="s">
        <v>10838</v>
      </c>
      <c r="J1281" s="1"/>
      <c r="K1281" s="1" t="s">
        <v>23137</v>
      </c>
      <c r="L1281" s="1" t="s">
        <v>1279</v>
      </c>
      <c r="M1281" s="1" t="s">
        <v>12504</v>
      </c>
      <c r="N1281" s="1" t="s">
        <v>12897</v>
      </c>
      <c r="O1281" s="1" t="s">
        <v>1279</v>
      </c>
      <c r="P1281" s="1" t="s">
        <v>23176</v>
      </c>
      <c r="Q1281" s="1" t="s">
        <v>23774</v>
      </c>
      <c r="R1281" s="1" t="s">
        <v>13712</v>
      </c>
      <c r="S1281" s="1" t="s">
        <v>1279</v>
      </c>
      <c r="T1281" s="1"/>
      <c r="U1281" s="1"/>
      <c r="V1281" s="1" t="s">
        <v>13723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4664</v>
      </c>
      <c r="F1282" s="1" t="s">
        <v>6278</v>
      </c>
      <c r="G1282" s="1" t="s">
        <v>7844</v>
      </c>
      <c r="H1282" s="1" t="s">
        <v>9234</v>
      </c>
      <c r="I1282" s="1" t="s">
        <v>10839</v>
      </c>
      <c r="J1282" s="1"/>
      <c r="K1282" s="1" t="s">
        <v>23137</v>
      </c>
      <c r="L1282" s="1" t="s">
        <v>1280</v>
      </c>
      <c r="M1282" s="1" t="s">
        <v>12505</v>
      </c>
      <c r="N1282" s="1" t="s">
        <v>12897</v>
      </c>
      <c r="O1282" s="1" t="s">
        <v>1280</v>
      </c>
      <c r="P1282" s="1" t="s">
        <v>23176</v>
      </c>
      <c r="Q1282" s="1" t="s">
        <v>23775</v>
      </c>
      <c r="R1282" s="1" t="s">
        <v>13712</v>
      </c>
      <c r="S1282" s="1" t="s">
        <v>1280</v>
      </c>
      <c r="T1282" s="1"/>
      <c r="U1282" s="1"/>
      <c r="V1282" s="1" t="s">
        <v>13723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14749</v>
      </c>
      <c r="F1283" s="1" t="s">
        <v>15883</v>
      </c>
      <c r="G1283" s="1" t="s">
        <v>16984</v>
      </c>
      <c r="H1283" s="1" t="s">
        <v>17926</v>
      </c>
      <c r="I1283" s="1" t="s">
        <v>10840</v>
      </c>
      <c r="J1283" s="1"/>
      <c r="K1283" s="1" t="s">
        <v>23137</v>
      </c>
      <c r="L1283" s="1" t="s">
        <v>1281</v>
      </c>
      <c r="M1283" s="1" t="s">
        <v>12506</v>
      </c>
      <c r="N1283" s="1" t="s">
        <v>12897</v>
      </c>
      <c r="O1283" s="1" t="s">
        <v>1281</v>
      </c>
      <c r="P1283" s="1" t="s">
        <v>23176</v>
      </c>
      <c r="Q1283" s="1" t="s">
        <v>23776</v>
      </c>
      <c r="R1283" s="1" t="s">
        <v>13712</v>
      </c>
      <c r="S1283" s="1" t="s">
        <v>1281</v>
      </c>
      <c r="T1283" s="1"/>
      <c r="U1283" s="1"/>
      <c r="V1283" s="1" t="s">
        <v>13723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4666</v>
      </c>
      <c r="F1284" s="1" t="s">
        <v>6280</v>
      </c>
      <c r="G1284" s="1" t="s">
        <v>7846</v>
      </c>
      <c r="H1284" s="1" t="s">
        <v>9236</v>
      </c>
      <c r="I1284" s="1" t="s">
        <v>10841</v>
      </c>
      <c r="J1284" s="1"/>
      <c r="K1284" s="1" t="s">
        <v>23137</v>
      </c>
      <c r="L1284" s="1" t="s">
        <v>1282</v>
      </c>
      <c r="M1284" s="1" t="s">
        <v>12507</v>
      </c>
      <c r="N1284" s="1" t="s">
        <v>12897</v>
      </c>
      <c r="O1284" s="1" t="s">
        <v>1282</v>
      </c>
      <c r="P1284" s="1" t="s">
        <v>23176</v>
      </c>
      <c r="Q1284" s="1" t="s">
        <v>23777</v>
      </c>
      <c r="R1284" s="1" t="s">
        <v>13712</v>
      </c>
      <c r="S1284" s="1" t="s">
        <v>1282</v>
      </c>
      <c r="T1284" s="1"/>
      <c r="U1284" s="1"/>
      <c r="V1284" s="1" t="s">
        <v>13723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4667</v>
      </c>
      <c r="F1285" s="1" t="s">
        <v>6281</v>
      </c>
      <c r="G1285" s="1" t="s">
        <v>7847</v>
      </c>
      <c r="H1285" s="1" t="s">
        <v>9237</v>
      </c>
      <c r="I1285" s="1" t="s">
        <v>10842</v>
      </c>
      <c r="J1285" s="1"/>
      <c r="K1285" s="1" t="s">
        <v>23137</v>
      </c>
      <c r="L1285" s="1" t="s">
        <v>1283</v>
      </c>
      <c r="M1285" s="1" t="s">
        <v>12508</v>
      </c>
      <c r="N1285" s="1" t="s">
        <v>12897</v>
      </c>
      <c r="O1285" s="1" t="s">
        <v>1283</v>
      </c>
      <c r="P1285" s="1" t="s">
        <v>23176</v>
      </c>
      <c r="Q1285" s="1" t="s">
        <v>23778</v>
      </c>
      <c r="R1285" s="1" t="s">
        <v>13712</v>
      </c>
      <c r="S1285" s="1" t="s">
        <v>1283</v>
      </c>
      <c r="T1285" s="1"/>
      <c r="U1285" s="1"/>
      <c r="V1285" s="1" t="s">
        <v>13723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4668</v>
      </c>
      <c r="F1286" s="1" t="s">
        <v>6282</v>
      </c>
      <c r="G1286" s="1" t="s">
        <v>7848</v>
      </c>
      <c r="H1286" s="1" t="s">
        <v>9238</v>
      </c>
      <c r="I1286" s="1" t="s">
        <v>10843</v>
      </c>
      <c r="J1286" s="1"/>
      <c r="K1286" s="1" t="s">
        <v>23137</v>
      </c>
      <c r="L1286" s="1" t="s">
        <v>1284</v>
      </c>
      <c r="M1286" s="1" t="s">
        <v>12509</v>
      </c>
      <c r="N1286" s="1" t="s">
        <v>12897</v>
      </c>
      <c r="O1286" s="1" t="s">
        <v>1284</v>
      </c>
      <c r="P1286" s="1" t="s">
        <v>23176</v>
      </c>
      <c r="Q1286" s="1" t="s">
        <v>23779</v>
      </c>
      <c r="R1286" s="1" t="s">
        <v>13712</v>
      </c>
      <c r="S1286" s="1" t="s">
        <v>1284</v>
      </c>
      <c r="T1286" s="1"/>
      <c r="U1286" s="1"/>
      <c r="V1286" s="1" t="s">
        <v>13723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14750</v>
      </c>
      <c r="F1287" s="1" t="s">
        <v>15884</v>
      </c>
      <c r="G1287" s="1" t="s">
        <v>16985</v>
      </c>
      <c r="H1287" s="1" t="s">
        <v>17927</v>
      </c>
      <c r="I1287" s="1" t="s">
        <v>10844</v>
      </c>
      <c r="J1287" s="1"/>
      <c r="K1287" s="1" t="s">
        <v>23137</v>
      </c>
      <c r="L1287" s="1" t="s">
        <v>1285</v>
      </c>
      <c r="M1287" s="1" t="s">
        <v>12510</v>
      </c>
      <c r="N1287" s="1" t="s">
        <v>12897</v>
      </c>
      <c r="O1287" s="1" t="s">
        <v>1285</v>
      </c>
      <c r="P1287" s="1" t="s">
        <v>23176</v>
      </c>
      <c r="Q1287" s="1" t="s">
        <v>23780</v>
      </c>
      <c r="R1287" s="1" t="s">
        <v>13712</v>
      </c>
      <c r="S1287" s="1" t="s">
        <v>1285</v>
      </c>
      <c r="T1287" s="1"/>
      <c r="U1287" s="1"/>
      <c r="V1287" s="1" t="s">
        <v>13723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14751</v>
      </c>
      <c r="F1288" s="1" t="s">
        <v>15885</v>
      </c>
      <c r="G1288" s="1" t="s">
        <v>16986</v>
      </c>
      <c r="H1288" s="1" t="s">
        <v>17928</v>
      </c>
      <c r="I1288" s="1" t="s">
        <v>10845</v>
      </c>
      <c r="J1288" s="1"/>
      <c r="K1288" s="1" t="s">
        <v>23137</v>
      </c>
      <c r="L1288" s="1" t="s">
        <v>1286</v>
      </c>
      <c r="M1288" s="1" t="s">
        <v>12511</v>
      </c>
      <c r="N1288" s="1" t="s">
        <v>12897</v>
      </c>
      <c r="O1288" s="1" t="s">
        <v>1286</v>
      </c>
      <c r="P1288" s="1" t="s">
        <v>23176</v>
      </c>
      <c r="Q1288" s="1" t="s">
        <v>23781</v>
      </c>
      <c r="R1288" s="1" t="s">
        <v>13712</v>
      </c>
      <c r="S1288" s="1" t="s">
        <v>1286</v>
      </c>
      <c r="T1288" s="1"/>
      <c r="U1288" s="1"/>
      <c r="V1288" s="1" t="s">
        <v>13723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4671</v>
      </c>
      <c r="F1289" s="1" t="s">
        <v>6285</v>
      </c>
      <c r="G1289" s="1" t="s">
        <v>7851</v>
      </c>
      <c r="H1289" s="1" t="s">
        <v>9241</v>
      </c>
      <c r="I1289" s="1" t="s">
        <v>10846</v>
      </c>
      <c r="J1289" s="1"/>
      <c r="K1289" s="1" t="s">
        <v>23137</v>
      </c>
      <c r="L1289" s="1" t="s">
        <v>1287</v>
      </c>
      <c r="M1289" s="1" t="s">
        <v>12512</v>
      </c>
      <c r="N1289" s="1" t="s">
        <v>12897</v>
      </c>
      <c r="O1289" s="1" t="s">
        <v>1287</v>
      </c>
      <c r="P1289" s="1" t="s">
        <v>23176</v>
      </c>
      <c r="Q1289" s="1" t="s">
        <v>23782</v>
      </c>
      <c r="R1289" s="1" t="s">
        <v>13712</v>
      </c>
      <c r="S1289" s="1" t="s">
        <v>1287</v>
      </c>
      <c r="T1289" s="1"/>
      <c r="U1289" s="1"/>
      <c r="V1289" s="1" t="s">
        <v>13723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14752</v>
      </c>
      <c r="F1290" s="1" t="s">
        <v>15886</v>
      </c>
      <c r="G1290" s="1" t="s">
        <v>16987</v>
      </c>
      <c r="H1290" s="1" t="s">
        <v>17929</v>
      </c>
      <c r="I1290" s="1" t="s">
        <v>10847</v>
      </c>
      <c r="J1290" s="1"/>
      <c r="K1290" s="1" t="s">
        <v>23137</v>
      </c>
      <c r="L1290" s="1" t="s">
        <v>1288</v>
      </c>
      <c r="M1290" s="1" t="s">
        <v>12513</v>
      </c>
      <c r="N1290" s="1" t="s">
        <v>12897</v>
      </c>
      <c r="O1290" s="1" t="s">
        <v>1288</v>
      </c>
      <c r="P1290" s="1" t="s">
        <v>23177</v>
      </c>
      <c r="Q1290" s="1" t="s">
        <v>23177</v>
      </c>
      <c r="R1290" s="1" t="s">
        <v>13712</v>
      </c>
      <c r="S1290" s="1" t="s">
        <v>1288</v>
      </c>
      <c r="T1290" s="1"/>
      <c r="U1290" s="1" t="s">
        <v>19686</v>
      </c>
      <c r="V1290" s="1" t="s">
        <v>13723</v>
      </c>
      <c r="W1290" s="1" t="s">
        <v>1288</v>
      </c>
      <c r="X1290" s="1"/>
      <c r="Y1290" t="s">
        <v>24064</v>
      </c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14753</v>
      </c>
      <c r="F1291" s="1" t="s">
        <v>15887</v>
      </c>
      <c r="G1291" s="1" t="s">
        <v>16988</v>
      </c>
      <c r="H1291" s="1" t="s">
        <v>17930</v>
      </c>
      <c r="I1291" s="1" t="s">
        <v>10848</v>
      </c>
      <c r="J1291" s="1"/>
      <c r="K1291" s="1" t="s">
        <v>23137</v>
      </c>
      <c r="L1291" s="1" t="s">
        <v>1289</v>
      </c>
      <c r="M1291" s="1" t="s">
        <v>12514</v>
      </c>
      <c r="N1291" s="1" t="s">
        <v>12897</v>
      </c>
      <c r="O1291" s="1" t="s">
        <v>1289</v>
      </c>
      <c r="P1291" s="1" t="s">
        <v>23177</v>
      </c>
      <c r="Q1291" s="1" t="s">
        <v>23177</v>
      </c>
      <c r="R1291" s="1" t="s">
        <v>13712</v>
      </c>
      <c r="S1291" s="1" t="s">
        <v>1289</v>
      </c>
      <c r="T1291" s="1"/>
      <c r="U1291" s="1"/>
      <c r="V1291" s="1" t="s">
        <v>13723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14754</v>
      </c>
      <c r="F1292" s="1" t="s">
        <v>15888</v>
      </c>
      <c r="G1292" s="1" t="s">
        <v>16989</v>
      </c>
      <c r="H1292" s="1" t="s">
        <v>17931</v>
      </c>
      <c r="I1292" s="1" t="s">
        <v>10849</v>
      </c>
      <c r="J1292" s="1"/>
      <c r="K1292" s="1" t="s">
        <v>23137</v>
      </c>
      <c r="L1292" s="1" t="s">
        <v>1290</v>
      </c>
      <c r="M1292" s="1" t="s">
        <v>12515</v>
      </c>
      <c r="N1292" s="1" t="s">
        <v>12897</v>
      </c>
      <c r="O1292" s="1" t="s">
        <v>1290</v>
      </c>
      <c r="P1292" s="1" t="s">
        <v>23177</v>
      </c>
      <c r="Q1292" s="1" t="s">
        <v>23177</v>
      </c>
      <c r="R1292" s="1" t="s">
        <v>13712</v>
      </c>
      <c r="S1292" s="1" t="s">
        <v>1290</v>
      </c>
      <c r="T1292" s="1"/>
      <c r="U1292" s="1"/>
      <c r="V1292" s="1" t="s">
        <v>13723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4675</v>
      </c>
      <c r="F1293" s="1" t="s">
        <v>6289</v>
      </c>
      <c r="G1293" s="1" t="s">
        <v>7855</v>
      </c>
      <c r="H1293" s="1" t="s">
        <v>9245</v>
      </c>
      <c r="I1293" s="1" t="s">
        <v>10850</v>
      </c>
      <c r="J1293" s="1"/>
      <c r="K1293" s="1" t="s">
        <v>23137</v>
      </c>
      <c r="L1293" s="1" t="s">
        <v>1291</v>
      </c>
      <c r="M1293" s="1" t="s">
        <v>12516</v>
      </c>
      <c r="N1293" s="1" t="s">
        <v>12897</v>
      </c>
      <c r="O1293" s="1" t="s">
        <v>1291</v>
      </c>
      <c r="P1293" s="1" t="s">
        <v>23177</v>
      </c>
      <c r="Q1293" s="1" t="s">
        <v>23177</v>
      </c>
      <c r="R1293" s="1" t="s">
        <v>13712</v>
      </c>
      <c r="S1293" s="1" t="s">
        <v>1291</v>
      </c>
      <c r="T1293" s="1"/>
      <c r="U1293" s="1"/>
      <c r="V1293" s="1" t="s">
        <v>13723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4676</v>
      </c>
      <c r="F1294" s="1" t="s">
        <v>6290</v>
      </c>
      <c r="G1294" s="1" t="s">
        <v>7856</v>
      </c>
      <c r="H1294" s="1" t="s">
        <v>9222</v>
      </c>
      <c r="I1294" s="1" t="s">
        <v>10851</v>
      </c>
      <c r="J1294" s="1"/>
      <c r="K1294" s="1" t="s">
        <v>23137</v>
      </c>
      <c r="L1294" s="1" t="s">
        <v>1292</v>
      </c>
      <c r="M1294" s="1" t="s">
        <v>12517</v>
      </c>
      <c r="N1294" s="1" t="s">
        <v>12897</v>
      </c>
      <c r="O1294" s="1" t="s">
        <v>1292</v>
      </c>
      <c r="P1294" s="1" t="s">
        <v>23177</v>
      </c>
      <c r="Q1294" s="1" t="s">
        <v>23177</v>
      </c>
      <c r="R1294" s="1" t="s">
        <v>13712</v>
      </c>
      <c r="S1294" s="1" t="s">
        <v>1292</v>
      </c>
      <c r="T1294" s="1"/>
      <c r="U1294" s="1"/>
      <c r="V1294" s="1" t="s">
        <v>13723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14755</v>
      </c>
      <c r="F1295" s="1" t="s">
        <v>15889</v>
      </c>
      <c r="G1295" s="1" t="s">
        <v>16990</v>
      </c>
      <c r="H1295" s="1" t="s">
        <v>17932</v>
      </c>
      <c r="I1295" s="1" t="s">
        <v>10852</v>
      </c>
      <c r="J1295" s="1"/>
      <c r="K1295" s="1" t="s">
        <v>23137</v>
      </c>
      <c r="L1295" s="1" t="s">
        <v>1293</v>
      </c>
      <c r="M1295" s="1" t="s">
        <v>12518</v>
      </c>
      <c r="N1295" s="1" t="s">
        <v>12897</v>
      </c>
      <c r="O1295" s="1" t="s">
        <v>1293</v>
      </c>
      <c r="P1295" s="1" t="s">
        <v>23177</v>
      </c>
      <c r="Q1295" s="1" t="s">
        <v>23177</v>
      </c>
      <c r="R1295" s="1" t="s">
        <v>13712</v>
      </c>
      <c r="S1295" s="1" t="s">
        <v>1293</v>
      </c>
      <c r="T1295" s="1"/>
      <c r="U1295" s="1"/>
      <c r="V1295" s="1" t="s">
        <v>13723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4678</v>
      </c>
      <c r="F1296" s="1" t="s">
        <v>6292</v>
      </c>
      <c r="G1296" s="1" t="s">
        <v>7858</v>
      </c>
      <c r="H1296" s="1" t="s">
        <v>9247</v>
      </c>
      <c r="I1296" s="1" t="s">
        <v>10853</v>
      </c>
      <c r="J1296" s="1"/>
      <c r="K1296" s="1" t="s">
        <v>23137</v>
      </c>
      <c r="L1296" s="1" t="s">
        <v>1294</v>
      </c>
      <c r="M1296" s="1" t="s">
        <v>12519</v>
      </c>
      <c r="N1296" s="1" t="s">
        <v>12897</v>
      </c>
      <c r="O1296" s="1" t="s">
        <v>1294</v>
      </c>
      <c r="P1296" s="1" t="s">
        <v>23177</v>
      </c>
      <c r="Q1296" s="1" t="s">
        <v>23177</v>
      </c>
      <c r="R1296" s="1" t="s">
        <v>13712</v>
      </c>
      <c r="S1296" s="1" t="s">
        <v>1294</v>
      </c>
      <c r="T1296" s="1"/>
      <c r="U1296" s="1"/>
      <c r="V1296" s="1" t="s">
        <v>13723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14756</v>
      </c>
      <c r="F1297" s="1" t="s">
        <v>15890</v>
      </c>
      <c r="G1297" s="1" t="s">
        <v>16991</v>
      </c>
      <c r="H1297" s="1" t="s">
        <v>17933</v>
      </c>
      <c r="I1297" s="1" t="s">
        <v>10854</v>
      </c>
      <c r="J1297" s="1"/>
      <c r="K1297" s="1" t="s">
        <v>23137</v>
      </c>
      <c r="L1297" s="1" t="s">
        <v>1295</v>
      </c>
      <c r="M1297" s="1" t="s">
        <v>12520</v>
      </c>
      <c r="N1297" s="1" t="s">
        <v>12897</v>
      </c>
      <c r="O1297" s="1" t="s">
        <v>1295</v>
      </c>
      <c r="P1297" s="1" t="s">
        <v>23177</v>
      </c>
      <c r="Q1297" s="1" t="s">
        <v>23177</v>
      </c>
      <c r="R1297" s="1" t="s">
        <v>13712</v>
      </c>
      <c r="S1297" s="1" t="s">
        <v>1295</v>
      </c>
      <c r="T1297" s="1"/>
      <c r="U1297" s="1"/>
      <c r="V1297" s="1" t="s">
        <v>13723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14757</v>
      </c>
      <c r="F1298" s="1" t="s">
        <v>15891</v>
      </c>
      <c r="G1298" s="1" t="s">
        <v>16992</v>
      </c>
      <c r="H1298" s="1" t="s">
        <v>17934</v>
      </c>
      <c r="I1298" s="1" t="s">
        <v>10855</v>
      </c>
      <c r="J1298" s="1"/>
      <c r="K1298" s="1" t="s">
        <v>23137</v>
      </c>
      <c r="L1298" s="1" t="s">
        <v>1296</v>
      </c>
      <c r="M1298" s="1" t="s">
        <v>12521</v>
      </c>
      <c r="N1298" s="1" t="s">
        <v>12897</v>
      </c>
      <c r="O1298" s="1" t="s">
        <v>1296</v>
      </c>
      <c r="P1298" s="1" t="s">
        <v>23177</v>
      </c>
      <c r="Q1298" s="1" t="s">
        <v>23177</v>
      </c>
      <c r="R1298" s="1" t="s">
        <v>13712</v>
      </c>
      <c r="S1298" s="1" t="s">
        <v>1296</v>
      </c>
      <c r="T1298" s="1"/>
      <c r="U1298" s="1"/>
      <c r="V1298" s="1" t="s">
        <v>13723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14758</v>
      </c>
      <c r="F1299" s="1" t="s">
        <v>15892</v>
      </c>
      <c r="G1299" s="1" t="s">
        <v>16993</v>
      </c>
      <c r="H1299" s="1" t="s">
        <v>17935</v>
      </c>
      <c r="I1299" s="1" t="s">
        <v>10856</v>
      </c>
      <c r="J1299" s="1"/>
      <c r="K1299" s="1" t="s">
        <v>23137</v>
      </c>
      <c r="L1299" s="1" t="s">
        <v>1297</v>
      </c>
      <c r="M1299" s="1" t="s">
        <v>12522</v>
      </c>
      <c r="N1299" s="1" t="s">
        <v>12897</v>
      </c>
      <c r="O1299" s="1" t="s">
        <v>1297</v>
      </c>
      <c r="P1299" s="1" t="s">
        <v>23177</v>
      </c>
      <c r="Q1299" s="1" t="s">
        <v>23177</v>
      </c>
      <c r="R1299" s="1" t="s">
        <v>13712</v>
      </c>
      <c r="S1299" s="1" t="s">
        <v>1297</v>
      </c>
      <c r="T1299" s="1"/>
      <c r="U1299" s="1"/>
      <c r="V1299" s="1" t="s">
        <v>13723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14759</v>
      </c>
      <c r="F1300" s="1" t="s">
        <v>15893</v>
      </c>
      <c r="G1300" s="1" t="s">
        <v>16994</v>
      </c>
      <c r="H1300" s="1" t="s">
        <v>17936</v>
      </c>
      <c r="I1300" s="1" t="s">
        <v>10857</v>
      </c>
      <c r="J1300" s="1"/>
      <c r="K1300" s="1" t="s">
        <v>23137</v>
      </c>
      <c r="L1300" s="1" t="s">
        <v>1298</v>
      </c>
      <c r="M1300" s="1" t="s">
        <v>12523</v>
      </c>
      <c r="N1300" s="1" t="s">
        <v>12897</v>
      </c>
      <c r="O1300" s="1" t="s">
        <v>1298</v>
      </c>
      <c r="P1300" s="1" t="s">
        <v>23177</v>
      </c>
      <c r="Q1300" s="1" t="s">
        <v>23177</v>
      </c>
      <c r="R1300" s="1" t="s">
        <v>13712</v>
      </c>
      <c r="S1300" s="1" t="s">
        <v>1298</v>
      </c>
      <c r="T1300" s="1"/>
      <c r="U1300" s="1"/>
      <c r="V1300" s="1" t="s">
        <v>13723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14760</v>
      </c>
      <c r="F1301" s="1" t="s">
        <v>15894</v>
      </c>
      <c r="G1301" s="1" t="s">
        <v>16995</v>
      </c>
      <c r="H1301" s="1" t="s">
        <v>17937</v>
      </c>
      <c r="I1301" s="1" t="s">
        <v>10858</v>
      </c>
      <c r="J1301" s="1"/>
      <c r="K1301" s="1" t="s">
        <v>23137</v>
      </c>
      <c r="L1301" s="1" t="s">
        <v>1299</v>
      </c>
      <c r="M1301" s="1" t="s">
        <v>12524</v>
      </c>
      <c r="N1301" s="1" t="s">
        <v>12897</v>
      </c>
      <c r="O1301" s="1" t="s">
        <v>1299</v>
      </c>
      <c r="P1301" s="1" t="s">
        <v>23177</v>
      </c>
      <c r="Q1301" s="1" t="s">
        <v>23177</v>
      </c>
      <c r="R1301" s="1" t="s">
        <v>13712</v>
      </c>
      <c r="S1301" s="1" t="s">
        <v>1299</v>
      </c>
      <c r="T1301" s="1"/>
      <c r="U1301" s="1"/>
      <c r="V1301" s="1" t="s">
        <v>13723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14761</v>
      </c>
      <c r="F1302" s="1" t="s">
        <v>15895</v>
      </c>
      <c r="G1302" s="1" t="s">
        <v>16996</v>
      </c>
      <c r="H1302" s="1" t="s">
        <v>17938</v>
      </c>
      <c r="I1302" s="1" t="s">
        <v>10859</v>
      </c>
      <c r="J1302" s="1"/>
      <c r="K1302" s="1" t="s">
        <v>23137</v>
      </c>
      <c r="L1302" s="1" t="s">
        <v>1300</v>
      </c>
      <c r="M1302" s="1" t="s">
        <v>12525</v>
      </c>
      <c r="N1302" s="1" t="s">
        <v>12897</v>
      </c>
      <c r="O1302" s="1" t="s">
        <v>1300</v>
      </c>
      <c r="P1302" s="1" t="s">
        <v>23177</v>
      </c>
      <c r="Q1302" s="1" t="s">
        <v>23177</v>
      </c>
      <c r="R1302" s="1" t="s">
        <v>13712</v>
      </c>
      <c r="S1302" s="1" t="s">
        <v>1300</v>
      </c>
      <c r="T1302" s="1"/>
      <c r="U1302" s="1"/>
      <c r="V1302" s="1" t="s">
        <v>13723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14762</v>
      </c>
      <c r="F1303" s="1" t="s">
        <v>15896</v>
      </c>
      <c r="G1303" s="1" t="s">
        <v>16997</v>
      </c>
      <c r="H1303" s="1" t="s">
        <v>17939</v>
      </c>
      <c r="I1303" s="1" t="s">
        <v>10860</v>
      </c>
      <c r="J1303" s="1"/>
      <c r="K1303" s="1" t="s">
        <v>23137</v>
      </c>
      <c r="L1303" s="1" t="s">
        <v>1301</v>
      </c>
      <c r="M1303" s="1" t="s">
        <v>12526</v>
      </c>
      <c r="N1303" s="1" t="s">
        <v>12897</v>
      </c>
      <c r="O1303" s="1" t="s">
        <v>1301</v>
      </c>
      <c r="P1303" s="1" t="s">
        <v>23177</v>
      </c>
      <c r="Q1303" s="1" t="s">
        <v>23177</v>
      </c>
      <c r="R1303" s="1" t="s">
        <v>13712</v>
      </c>
      <c r="S1303" s="1" t="s">
        <v>1301</v>
      </c>
      <c r="T1303" s="1"/>
      <c r="U1303" s="1"/>
      <c r="V1303" s="1" t="s">
        <v>13723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4686</v>
      </c>
      <c r="F1304" s="1" t="s">
        <v>6300</v>
      </c>
      <c r="G1304" s="1" t="s">
        <v>7866</v>
      </c>
      <c r="H1304" s="1" t="s">
        <v>9255</v>
      </c>
      <c r="I1304" s="1" t="s">
        <v>10861</v>
      </c>
      <c r="J1304" s="1"/>
      <c r="K1304" s="1" t="s">
        <v>23137</v>
      </c>
      <c r="L1304" s="1" t="s">
        <v>1302</v>
      </c>
      <c r="M1304" s="1" t="s">
        <v>12527</v>
      </c>
      <c r="N1304" s="1" t="s">
        <v>12897</v>
      </c>
      <c r="O1304" s="1" t="s">
        <v>1302</v>
      </c>
      <c r="P1304" s="1" t="s">
        <v>23177</v>
      </c>
      <c r="Q1304" s="1" t="s">
        <v>23177</v>
      </c>
      <c r="R1304" s="1" t="s">
        <v>13712</v>
      </c>
      <c r="S1304" s="1" t="s">
        <v>1302</v>
      </c>
      <c r="T1304" s="1"/>
      <c r="U1304" s="1"/>
      <c r="V1304" s="1" t="s">
        <v>13723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14763</v>
      </c>
      <c r="F1305" s="1" t="s">
        <v>15897</v>
      </c>
      <c r="G1305" s="1" t="s">
        <v>16998</v>
      </c>
      <c r="H1305" s="1" t="s">
        <v>17940</v>
      </c>
      <c r="I1305" s="1" t="s">
        <v>10862</v>
      </c>
      <c r="J1305" s="1"/>
      <c r="K1305" s="1" t="s">
        <v>23137</v>
      </c>
      <c r="L1305" s="1" t="s">
        <v>1303</v>
      </c>
      <c r="M1305" s="1" t="s">
        <v>12528</v>
      </c>
      <c r="N1305" s="1" t="s">
        <v>12897</v>
      </c>
      <c r="O1305" s="1" t="s">
        <v>1303</v>
      </c>
      <c r="P1305" s="1" t="s">
        <v>23177</v>
      </c>
      <c r="Q1305" s="1" t="s">
        <v>23177</v>
      </c>
      <c r="R1305" s="1" t="s">
        <v>13712</v>
      </c>
      <c r="S1305" s="1" t="s">
        <v>1303</v>
      </c>
      <c r="T1305" s="1"/>
      <c r="U1305" s="1"/>
      <c r="V1305" s="1" t="s">
        <v>13723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14764</v>
      </c>
      <c r="F1306" s="1" t="s">
        <v>15898</v>
      </c>
      <c r="G1306" s="1" t="s">
        <v>16999</v>
      </c>
      <c r="H1306" s="1" t="s">
        <v>17941</v>
      </c>
      <c r="I1306" s="1" t="s">
        <v>10863</v>
      </c>
      <c r="J1306" s="1"/>
      <c r="K1306" s="1" t="s">
        <v>23137</v>
      </c>
      <c r="L1306" s="1" t="s">
        <v>1304</v>
      </c>
      <c r="M1306" s="1" t="s">
        <v>12529</v>
      </c>
      <c r="N1306" s="1" t="s">
        <v>12897</v>
      </c>
      <c r="O1306" s="1" t="s">
        <v>1304</v>
      </c>
      <c r="P1306" s="1" t="s">
        <v>23177</v>
      </c>
      <c r="Q1306" s="1" t="s">
        <v>23177</v>
      </c>
      <c r="R1306" s="1" t="s">
        <v>13712</v>
      </c>
      <c r="S1306" s="1" t="s">
        <v>1304</v>
      </c>
      <c r="T1306" s="1"/>
      <c r="U1306" s="1"/>
      <c r="V1306" s="1" t="s">
        <v>13723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14765</v>
      </c>
      <c r="F1307" s="1" t="s">
        <v>15899</v>
      </c>
      <c r="G1307" s="1" t="s">
        <v>17000</v>
      </c>
      <c r="H1307" s="1" t="s">
        <v>15899</v>
      </c>
      <c r="I1307" s="1" t="s">
        <v>10864</v>
      </c>
      <c r="J1307" s="1"/>
      <c r="K1307" s="1" t="s">
        <v>23137</v>
      </c>
      <c r="L1307" s="1" t="s">
        <v>1305</v>
      </c>
      <c r="M1307" s="1" t="s">
        <v>12530</v>
      </c>
      <c r="N1307" s="1" t="s">
        <v>12897</v>
      </c>
      <c r="O1307" s="1" t="s">
        <v>1305</v>
      </c>
      <c r="P1307" s="1" t="s">
        <v>23177</v>
      </c>
      <c r="Q1307" s="1" t="s">
        <v>23177</v>
      </c>
      <c r="R1307" s="1" t="s">
        <v>13712</v>
      </c>
      <c r="S1307" s="1" t="s">
        <v>1305</v>
      </c>
      <c r="T1307" s="1"/>
      <c r="U1307" s="1"/>
      <c r="V1307" s="1" t="s">
        <v>13723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4690</v>
      </c>
      <c r="F1308" s="1" t="s">
        <v>6304</v>
      </c>
      <c r="G1308" s="1" t="s">
        <v>7870</v>
      </c>
      <c r="H1308" s="1" t="s">
        <v>9258</v>
      </c>
      <c r="I1308" s="1" t="s">
        <v>10865</v>
      </c>
      <c r="J1308" s="1"/>
      <c r="K1308" s="1" t="s">
        <v>23137</v>
      </c>
      <c r="L1308" s="1" t="s">
        <v>1306</v>
      </c>
      <c r="M1308" s="1" t="s">
        <v>12531</v>
      </c>
      <c r="N1308" s="1" t="s">
        <v>12897</v>
      </c>
      <c r="O1308" s="1" t="s">
        <v>1306</v>
      </c>
      <c r="P1308" s="1" t="s">
        <v>23177</v>
      </c>
      <c r="Q1308" s="1" t="s">
        <v>23177</v>
      </c>
      <c r="R1308" s="1" t="s">
        <v>13712</v>
      </c>
      <c r="S1308" s="1" t="s">
        <v>1306</v>
      </c>
      <c r="T1308" s="1"/>
      <c r="U1308" s="1"/>
      <c r="V1308" s="1" t="s">
        <v>13723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14766</v>
      </c>
      <c r="F1309" s="1" t="s">
        <v>15900</v>
      </c>
      <c r="G1309" s="1" t="s">
        <v>17001</v>
      </c>
      <c r="H1309" s="1" t="s">
        <v>17942</v>
      </c>
      <c r="I1309" s="1" t="s">
        <v>10866</v>
      </c>
      <c r="J1309" s="1"/>
      <c r="K1309" s="1" t="s">
        <v>23137</v>
      </c>
      <c r="L1309" s="1" t="s">
        <v>1307</v>
      </c>
      <c r="M1309" s="1" t="s">
        <v>12532</v>
      </c>
      <c r="N1309" s="1" t="s">
        <v>12897</v>
      </c>
      <c r="O1309" s="1" t="s">
        <v>1307</v>
      </c>
      <c r="P1309" s="1" t="s">
        <v>23177</v>
      </c>
      <c r="Q1309" s="1" t="s">
        <v>23177</v>
      </c>
      <c r="R1309" s="1" t="s">
        <v>13712</v>
      </c>
      <c r="S1309" s="1" t="s">
        <v>1307</v>
      </c>
      <c r="T1309" s="1"/>
      <c r="U1309" s="1"/>
      <c r="V1309" s="1" t="s">
        <v>13723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4692</v>
      </c>
      <c r="F1310" s="1" t="s">
        <v>6306</v>
      </c>
      <c r="G1310" s="1" t="s">
        <v>7872</v>
      </c>
      <c r="H1310" s="1" t="s">
        <v>9260</v>
      </c>
      <c r="I1310" s="1" t="s">
        <v>10867</v>
      </c>
      <c r="J1310" s="1"/>
      <c r="K1310" s="1" t="s">
        <v>23137</v>
      </c>
      <c r="L1310" s="1" t="s">
        <v>1308</v>
      </c>
      <c r="M1310" s="1" t="s">
        <v>12533</v>
      </c>
      <c r="N1310" s="1" t="s">
        <v>12897</v>
      </c>
      <c r="O1310" s="1" t="s">
        <v>1308</v>
      </c>
      <c r="P1310" s="1" t="s">
        <v>23177</v>
      </c>
      <c r="Q1310" s="1" t="s">
        <v>23177</v>
      </c>
      <c r="R1310" s="1" t="s">
        <v>13712</v>
      </c>
      <c r="S1310" s="1" t="s">
        <v>1308</v>
      </c>
      <c r="T1310" s="1"/>
      <c r="U1310" s="1"/>
      <c r="V1310" s="1" t="s">
        <v>13723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14767</v>
      </c>
      <c r="F1311" s="1" t="s">
        <v>15901</v>
      </c>
      <c r="G1311" s="1" t="s">
        <v>17002</v>
      </c>
      <c r="H1311" s="1" t="s">
        <v>17943</v>
      </c>
      <c r="I1311" s="1" t="s">
        <v>10868</v>
      </c>
      <c r="J1311" s="1"/>
      <c r="K1311" s="1" t="s">
        <v>23137</v>
      </c>
      <c r="L1311" s="1" t="s">
        <v>1309</v>
      </c>
      <c r="M1311" s="1" t="s">
        <v>12534</v>
      </c>
      <c r="N1311" s="1" t="s">
        <v>12897</v>
      </c>
      <c r="O1311" s="1" t="s">
        <v>1309</v>
      </c>
      <c r="P1311" s="1" t="s">
        <v>23177</v>
      </c>
      <c r="Q1311" s="1" t="s">
        <v>23177</v>
      </c>
      <c r="R1311" s="1" t="s">
        <v>13712</v>
      </c>
      <c r="S1311" s="1" t="s">
        <v>1309</v>
      </c>
      <c r="T1311" s="1"/>
      <c r="U1311" s="1"/>
      <c r="V1311" s="1" t="s">
        <v>13723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4694</v>
      </c>
      <c r="F1312" s="1" t="s">
        <v>6308</v>
      </c>
      <c r="G1312" s="1" t="s">
        <v>7874</v>
      </c>
      <c r="H1312" s="1" t="s">
        <v>9262</v>
      </c>
      <c r="I1312" s="1" t="s">
        <v>10869</v>
      </c>
      <c r="J1312" s="1"/>
      <c r="K1312" s="1" t="s">
        <v>23137</v>
      </c>
      <c r="L1312" s="1" t="s">
        <v>1310</v>
      </c>
      <c r="M1312" s="1" t="s">
        <v>12535</v>
      </c>
      <c r="N1312" s="1" t="s">
        <v>12897</v>
      </c>
      <c r="O1312" s="1" t="s">
        <v>1310</v>
      </c>
      <c r="P1312" s="1" t="s">
        <v>23177</v>
      </c>
      <c r="Q1312" s="1" t="s">
        <v>23177</v>
      </c>
      <c r="R1312" s="1" t="s">
        <v>13712</v>
      </c>
      <c r="S1312" s="1" t="s">
        <v>1310</v>
      </c>
      <c r="T1312" s="1"/>
      <c r="U1312" s="1"/>
      <c r="V1312" s="1" t="s">
        <v>13723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14768</v>
      </c>
      <c r="F1313" s="1" t="s">
        <v>15902</v>
      </c>
      <c r="G1313" s="1" t="s">
        <v>17003</v>
      </c>
      <c r="H1313" s="1" t="s">
        <v>17944</v>
      </c>
      <c r="I1313" s="1" t="s">
        <v>10870</v>
      </c>
      <c r="J1313" s="1"/>
      <c r="K1313" s="1" t="s">
        <v>23137</v>
      </c>
      <c r="L1313" s="1" t="s">
        <v>1311</v>
      </c>
      <c r="M1313" s="1" t="s">
        <v>12536</v>
      </c>
      <c r="N1313" s="1" t="s">
        <v>12897</v>
      </c>
      <c r="O1313" s="1" t="s">
        <v>1311</v>
      </c>
      <c r="P1313" s="1" t="s">
        <v>23178</v>
      </c>
      <c r="Q1313" s="1" t="s">
        <v>23783</v>
      </c>
      <c r="R1313" s="1" t="s">
        <v>13712</v>
      </c>
      <c r="S1313" s="1" t="s">
        <v>1311</v>
      </c>
      <c r="T1313" s="1" t="s">
        <v>19476</v>
      </c>
      <c r="U1313" s="1"/>
      <c r="V1313" s="1" t="s">
        <v>13723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14769</v>
      </c>
      <c r="F1314" s="1" t="s">
        <v>15903</v>
      </c>
      <c r="G1314" s="1" t="s">
        <v>17004</v>
      </c>
      <c r="H1314" s="1" t="s">
        <v>17945</v>
      </c>
      <c r="I1314" s="1" t="s">
        <v>10871</v>
      </c>
      <c r="J1314" s="1"/>
      <c r="K1314" s="1" t="s">
        <v>23137</v>
      </c>
      <c r="L1314" s="1" t="s">
        <v>1312</v>
      </c>
      <c r="M1314" s="1" t="s">
        <v>12537</v>
      </c>
      <c r="N1314" s="1" t="s">
        <v>12897</v>
      </c>
      <c r="O1314" s="1" t="s">
        <v>1312</v>
      </c>
      <c r="P1314" s="1" t="s">
        <v>23178</v>
      </c>
      <c r="Q1314" s="1" t="s">
        <v>23784</v>
      </c>
      <c r="R1314" s="1" t="s">
        <v>13712</v>
      </c>
      <c r="S1314" s="1" t="s">
        <v>1312</v>
      </c>
      <c r="T1314" s="1"/>
      <c r="U1314" s="1"/>
      <c r="V1314" s="1" t="s">
        <v>13723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4697</v>
      </c>
      <c r="F1315" s="1" t="s">
        <v>6311</v>
      </c>
      <c r="G1315" s="1" t="s">
        <v>7877</v>
      </c>
      <c r="H1315" s="1" t="s">
        <v>9265</v>
      </c>
      <c r="I1315" s="1" t="s">
        <v>10872</v>
      </c>
      <c r="J1315" s="1"/>
      <c r="K1315" s="1" t="s">
        <v>23137</v>
      </c>
      <c r="L1315" s="1" t="s">
        <v>1313</v>
      </c>
      <c r="M1315" s="1" t="s">
        <v>12538</v>
      </c>
      <c r="N1315" s="1" t="s">
        <v>12897</v>
      </c>
      <c r="O1315" s="1" t="s">
        <v>1313</v>
      </c>
      <c r="P1315" s="1" t="s">
        <v>23178</v>
      </c>
      <c r="Q1315" s="1" t="s">
        <v>23785</v>
      </c>
      <c r="R1315" s="1" t="s">
        <v>13712</v>
      </c>
      <c r="S1315" s="1" t="s">
        <v>1313</v>
      </c>
      <c r="T1315" s="1"/>
      <c r="U1315" s="1"/>
      <c r="V1315" s="1" t="s">
        <v>13723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14770</v>
      </c>
      <c r="F1316" s="1" t="s">
        <v>15904</v>
      </c>
      <c r="G1316" s="1" t="s">
        <v>17005</v>
      </c>
      <c r="H1316" s="1" t="s">
        <v>17946</v>
      </c>
      <c r="I1316" s="1" t="s">
        <v>10873</v>
      </c>
      <c r="J1316" s="1"/>
      <c r="K1316" s="1" t="s">
        <v>23137</v>
      </c>
      <c r="L1316" s="1" t="s">
        <v>1314</v>
      </c>
      <c r="M1316" s="1" t="s">
        <v>12539</v>
      </c>
      <c r="N1316" s="1" t="s">
        <v>12897</v>
      </c>
      <c r="O1316" s="1" t="s">
        <v>1314</v>
      </c>
      <c r="P1316" s="1" t="s">
        <v>23179</v>
      </c>
      <c r="Q1316" s="1" t="s">
        <v>23179</v>
      </c>
      <c r="R1316" s="1" t="s">
        <v>13712</v>
      </c>
      <c r="S1316" s="1" t="s">
        <v>1314</v>
      </c>
      <c r="T1316" s="1"/>
      <c r="U1316" s="1" t="s">
        <v>24037</v>
      </c>
      <c r="V1316" s="1" t="s">
        <v>13723</v>
      </c>
      <c r="W1316" s="1" t="s">
        <v>1314</v>
      </c>
      <c r="X1316" s="1"/>
      <c r="Y1316" t="s">
        <v>24065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14771</v>
      </c>
      <c r="F1317" s="1" t="s">
        <v>15905</v>
      </c>
      <c r="G1317" s="1" t="s">
        <v>17006</v>
      </c>
      <c r="H1317" s="1" t="s">
        <v>17947</v>
      </c>
      <c r="I1317" s="1" t="s">
        <v>10874</v>
      </c>
      <c r="J1317" s="1"/>
      <c r="K1317" s="1" t="s">
        <v>23137</v>
      </c>
      <c r="L1317" s="1" t="s">
        <v>1315</v>
      </c>
      <c r="M1317" s="1" t="s">
        <v>12540</v>
      </c>
      <c r="N1317" s="1" t="s">
        <v>12897</v>
      </c>
      <c r="O1317" s="1" t="s">
        <v>1315</v>
      </c>
      <c r="P1317" s="1" t="s">
        <v>23179</v>
      </c>
      <c r="Q1317" s="1" t="s">
        <v>23179</v>
      </c>
      <c r="R1317" s="1" t="s">
        <v>13712</v>
      </c>
      <c r="S1317" s="1" t="s">
        <v>1315</v>
      </c>
      <c r="T1317" s="1"/>
      <c r="U1317" s="1"/>
      <c r="V1317" s="1" t="s">
        <v>13723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14772</v>
      </c>
      <c r="F1318" s="1" t="s">
        <v>15906</v>
      </c>
      <c r="G1318" s="1" t="s">
        <v>17007</v>
      </c>
      <c r="H1318" s="1" t="s">
        <v>17948</v>
      </c>
      <c r="I1318" s="1" t="s">
        <v>10875</v>
      </c>
      <c r="J1318" s="1"/>
      <c r="K1318" s="1" t="s">
        <v>23137</v>
      </c>
      <c r="L1318" s="1" t="s">
        <v>1316</v>
      </c>
      <c r="M1318" s="1" t="s">
        <v>12541</v>
      </c>
      <c r="N1318" s="1" t="s">
        <v>12897</v>
      </c>
      <c r="O1318" s="1" t="s">
        <v>1316</v>
      </c>
      <c r="P1318" s="1" t="s">
        <v>23179</v>
      </c>
      <c r="Q1318" s="1" t="s">
        <v>23179</v>
      </c>
      <c r="R1318" s="1" t="s">
        <v>13712</v>
      </c>
      <c r="S1318" s="1" t="s">
        <v>1316</v>
      </c>
      <c r="T1318" s="1"/>
      <c r="U1318" s="1"/>
      <c r="V1318" s="1" t="s">
        <v>13723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4701</v>
      </c>
      <c r="F1319" s="1" t="s">
        <v>6315</v>
      </c>
      <c r="G1319" s="1" t="s">
        <v>7881</v>
      </c>
      <c r="H1319" s="1" t="s">
        <v>9269</v>
      </c>
      <c r="I1319" s="1" t="s">
        <v>10876</v>
      </c>
      <c r="J1319" s="1"/>
      <c r="K1319" s="1" t="s">
        <v>23137</v>
      </c>
      <c r="L1319" s="1" t="s">
        <v>1317</v>
      </c>
      <c r="M1319" s="1" t="s">
        <v>12542</v>
      </c>
      <c r="N1319" s="1" t="s">
        <v>12897</v>
      </c>
      <c r="O1319" s="1" t="s">
        <v>1317</v>
      </c>
      <c r="P1319" s="1" t="s">
        <v>23179</v>
      </c>
      <c r="Q1319" s="1" t="s">
        <v>23179</v>
      </c>
      <c r="R1319" s="1" t="s">
        <v>13712</v>
      </c>
      <c r="S1319" s="1" t="s">
        <v>1317</v>
      </c>
      <c r="T1319" s="1"/>
      <c r="U1319" s="1"/>
      <c r="V1319" s="1" t="s">
        <v>13723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4702</v>
      </c>
      <c r="F1320" s="1" t="s">
        <v>6316</v>
      </c>
      <c r="G1320" s="1" t="s">
        <v>7882</v>
      </c>
      <c r="H1320" s="1" t="s">
        <v>9270</v>
      </c>
      <c r="I1320" s="1" t="s">
        <v>10877</v>
      </c>
      <c r="J1320" s="1"/>
      <c r="K1320" s="1" t="s">
        <v>23137</v>
      </c>
      <c r="L1320" s="1" t="s">
        <v>1318</v>
      </c>
      <c r="M1320" s="1" t="s">
        <v>12543</v>
      </c>
      <c r="N1320" s="1" t="s">
        <v>12897</v>
      </c>
      <c r="O1320" s="1" t="s">
        <v>1318</v>
      </c>
      <c r="P1320" s="1" t="s">
        <v>23180</v>
      </c>
      <c r="Q1320" s="1" t="s">
        <v>23786</v>
      </c>
      <c r="R1320" s="1" t="s">
        <v>13712</v>
      </c>
      <c r="S1320" s="1" t="s">
        <v>1318</v>
      </c>
      <c r="T1320" s="1" t="s">
        <v>24016</v>
      </c>
      <c r="U1320" s="1"/>
      <c r="V1320" s="1" t="s">
        <v>13723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4703</v>
      </c>
      <c r="F1321" s="1" t="s">
        <v>4703</v>
      </c>
      <c r="G1321" s="1" t="s">
        <v>7883</v>
      </c>
      <c r="H1321" s="1" t="s">
        <v>9271</v>
      </c>
      <c r="I1321" s="1" t="s">
        <v>10878</v>
      </c>
      <c r="J1321" s="1"/>
      <c r="K1321" s="1" t="s">
        <v>23137</v>
      </c>
      <c r="L1321" s="1" t="s">
        <v>1319</v>
      </c>
      <c r="M1321" s="1" t="s">
        <v>12544</v>
      </c>
      <c r="N1321" s="1" t="s">
        <v>12897</v>
      </c>
      <c r="O1321" s="1" t="s">
        <v>1319</v>
      </c>
      <c r="P1321" s="1" t="s">
        <v>23180</v>
      </c>
      <c r="Q1321" s="1" t="s">
        <v>23787</v>
      </c>
      <c r="R1321" s="1" t="s">
        <v>13712</v>
      </c>
      <c r="S1321" s="1" t="s">
        <v>1319</v>
      </c>
      <c r="T1321" s="1"/>
      <c r="U1321" s="1"/>
      <c r="V1321" s="1" t="s">
        <v>13723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14773</v>
      </c>
      <c r="F1322" s="1" t="s">
        <v>15907</v>
      </c>
      <c r="G1322" s="1" t="s">
        <v>17008</v>
      </c>
      <c r="H1322" s="1" t="s">
        <v>17949</v>
      </c>
      <c r="I1322" s="1" t="s">
        <v>10879</v>
      </c>
      <c r="J1322" s="1"/>
      <c r="K1322" s="1" t="s">
        <v>23137</v>
      </c>
      <c r="L1322" s="1" t="s">
        <v>1320</v>
      </c>
      <c r="M1322" s="1" t="s">
        <v>12545</v>
      </c>
      <c r="N1322" s="1" t="s">
        <v>12897</v>
      </c>
      <c r="O1322" s="1" t="s">
        <v>1320</v>
      </c>
      <c r="P1322" s="1" t="s">
        <v>23180</v>
      </c>
      <c r="Q1322" s="1" t="s">
        <v>23788</v>
      </c>
      <c r="R1322" s="1" t="s">
        <v>13712</v>
      </c>
      <c r="S1322" s="1" t="s">
        <v>1320</v>
      </c>
      <c r="T1322" s="1"/>
      <c r="U1322" s="1"/>
      <c r="V1322" s="1" t="s">
        <v>13723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4705</v>
      </c>
      <c r="F1323" s="1" t="s">
        <v>6318</v>
      </c>
      <c r="G1323" s="1" t="s">
        <v>7885</v>
      </c>
      <c r="H1323" s="1" t="s">
        <v>9273</v>
      </c>
      <c r="I1323" s="1" t="s">
        <v>10880</v>
      </c>
      <c r="J1323" s="1"/>
      <c r="K1323" s="1" t="s">
        <v>23137</v>
      </c>
      <c r="L1323" s="1" t="s">
        <v>1321</v>
      </c>
      <c r="M1323" s="1" t="s">
        <v>12546</v>
      </c>
      <c r="N1323" s="1" t="s">
        <v>12897</v>
      </c>
      <c r="O1323" s="1" t="s">
        <v>1321</v>
      </c>
      <c r="P1323" s="1" t="s">
        <v>23180</v>
      </c>
      <c r="Q1323" s="1" t="s">
        <v>23789</v>
      </c>
      <c r="R1323" s="1" t="s">
        <v>13712</v>
      </c>
      <c r="S1323" s="1" t="s">
        <v>1321</v>
      </c>
      <c r="T1323" s="1"/>
      <c r="U1323" s="1"/>
      <c r="V1323" s="1" t="s">
        <v>13723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4706</v>
      </c>
      <c r="F1324" s="1" t="s">
        <v>6319</v>
      </c>
      <c r="G1324" s="1" t="s">
        <v>7886</v>
      </c>
      <c r="H1324" s="1" t="s">
        <v>9274</v>
      </c>
      <c r="I1324" s="1" t="s">
        <v>10881</v>
      </c>
      <c r="J1324" s="1"/>
      <c r="K1324" s="1" t="s">
        <v>23137</v>
      </c>
      <c r="L1324" s="1" t="s">
        <v>1322</v>
      </c>
      <c r="M1324" s="1" t="s">
        <v>12547</v>
      </c>
      <c r="N1324" s="1" t="s">
        <v>12897</v>
      </c>
      <c r="O1324" s="1" t="s">
        <v>1322</v>
      </c>
      <c r="P1324" s="1" t="s">
        <v>23180</v>
      </c>
      <c r="Q1324" s="1" t="s">
        <v>23790</v>
      </c>
      <c r="R1324" s="1" t="s">
        <v>13712</v>
      </c>
      <c r="S1324" s="1" t="s">
        <v>1322</v>
      </c>
      <c r="T1324" s="1"/>
      <c r="U1324" s="1"/>
      <c r="V1324" s="1" t="s">
        <v>13723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4707</v>
      </c>
      <c r="F1325" s="1" t="s">
        <v>6320</v>
      </c>
      <c r="G1325" s="1" t="s">
        <v>7887</v>
      </c>
      <c r="H1325" s="1" t="s">
        <v>9275</v>
      </c>
      <c r="I1325" s="1" t="s">
        <v>10882</v>
      </c>
      <c r="J1325" s="1"/>
      <c r="K1325" s="1" t="s">
        <v>23137</v>
      </c>
      <c r="L1325" s="1" t="s">
        <v>1323</v>
      </c>
      <c r="M1325" s="1" t="s">
        <v>12548</v>
      </c>
      <c r="N1325" s="1" t="s">
        <v>12897</v>
      </c>
      <c r="O1325" s="1" t="s">
        <v>1323</v>
      </c>
      <c r="P1325" s="1" t="s">
        <v>23180</v>
      </c>
      <c r="Q1325" s="1" t="s">
        <v>23791</v>
      </c>
      <c r="R1325" s="1" t="s">
        <v>13712</v>
      </c>
      <c r="S1325" s="1" t="s">
        <v>1323</v>
      </c>
      <c r="T1325" s="1"/>
      <c r="U1325" s="1"/>
      <c r="V1325" s="1" t="s">
        <v>13723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14774</v>
      </c>
      <c r="F1326" s="1" t="s">
        <v>15908</v>
      </c>
      <c r="G1326" s="1" t="s">
        <v>17009</v>
      </c>
      <c r="H1326" s="1" t="s">
        <v>17950</v>
      </c>
      <c r="I1326" s="1" t="s">
        <v>10883</v>
      </c>
      <c r="J1326" s="1"/>
      <c r="K1326" s="1" t="s">
        <v>23137</v>
      </c>
      <c r="L1326" s="1" t="s">
        <v>1324</v>
      </c>
      <c r="M1326" s="1" t="s">
        <v>12549</v>
      </c>
      <c r="N1326" s="1" t="s">
        <v>12897</v>
      </c>
      <c r="O1326" s="1" t="s">
        <v>1324</v>
      </c>
      <c r="P1326" s="1" t="s">
        <v>23180</v>
      </c>
      <c r="Q1326" s="1" t="s">
        <v>23792</v>
      </c>
      <c r="R1326" s="1" t="s">
        <v>13712</v>
      </c>
      <c r="S1326" s="1" t="s">
        <v>1324</v>
      </c>
      <c r="T1326" s="1"/>
      <c r="U1326" s="1"/>
      <c r="V1326" s="1" t="s">
        <v>13723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14775</v>
      </c>
      <c r="F1327" s="1" t="s">
        <v>15909</v>
      </c>
      <c r="G1327" s="1" t="s">
        <v>17010</v>
      </c>
      <c r="H1327" s="1" t="s">
        <v>17951</v>
      </c>
      <c r="I1327" s="1" t="s">
        <v>10884</v>
      </c>
      <c r="J1327" s="1"/>
      <c r="K1327" s="1" t="s">
        <v>23137</v>
      </c>
      <c r="L1327" s="1" t="s">
        <v>1325</v>
      </c>
      <c r="M1327" s="1" t="s">
        <v>12550</v>
      </c>
      <c r="N1327" s="1" t="s">
        <v>12897</v>
      </c>
      <c r="O1327" s="1" t="s">
        <v>1325</v>
      </c>
      <c r="P1327" s="1" t="s">
        <v>23180</v>
      </c>
      <c r="Q1327" s="1" t="s">
        <v>23793</v>
      </c>
      <c r="R1327" s="1" t="s">
        <v>13712</v>
      </c>
      <c r="S1327" s="1" t="s">
        <v>1325</v>
      </c>
      <c r="T1327" s="1"/>
      <c r="U1327" s="1"/>
      <c r="V1327" s="1" t="s">
        <v>13723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4710</v>
      </c>
      <c r="F1328" s="1" t="s">
        <v>6323</v>
      </c>
      <c r="G1328" s="1" t="s">
        <v>7890</v>
      </c>
      <c r="H1328" s="1" t="s">
        <v>9278</v>
      </c>
      <c r="I1328" s="1" t="s">
        <v>10885</v>
      </c>
      <c r="J1328" s="1"/>
      <c r="K1328" s="1" t="s">
        <v>23137</v>
      </c>
      <c r="L1328" s="1" t="s">
        <v>1326</v>
      </c>
      <c r="M1328" s="1" t="s">
        <v>12551</v>
      </c>
      <c r="N1328" s="1" t="s">
        <v>12897</v>
      </c>
      <c r="O1328" s="1" t="s">
        <v>1326</v>
      </c>
      <c r="P1328" s="1" t="s">
        <v>23180</v>
      </c>
      <c r="Q1328" s="1" t="s">
        <v>23794</v>
      </c>
      <c r="R1328" s="1" t="s">
        <v>13712</v>
      </c>
      <c r="S1328" s="1" t="s">
        <v>1326</v>
      </c>
      <c r="T1328" s="1"/>
      <c r="U1328" s="1"/>
      <c r="V1328" s="1" t="s">
        <v>13723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4711</v>
      </c>
      <c r="F1329" s="1" t="s">
        <v>6324</v>
      </c>
      <c r="G1329" s="1" t="s">
        <v>7891</v>
      </c>
      <c r="H1329" s="1" t="s">
        <v>9279</v>
      </c>
      <c r="I1329" s="1" t="s">
        <v>10886</v>
      </c>
      <c r="J1329" s="1"/>
      <c r="K1329" s="1" t="s">
        <v>23137</v>
      </c>
      <c r="L1329" s="1" t="s">
        <v>1327</v>
      </c>
      <c r="M1329" s="1" t="s">
        <v>12552</v>
      </c>
      <c r="N1329" s="1" t="s">
        <v>12897</v>
      </c>
      <c r="O1329" s="1" t="s">
        <v>1327</v>
      </c>
      <c r="P1329" s="1" t="s">
        <v>23180</v>
      </c>
      <c r="Q1329" s="1" t="s">
        <v>23795</v>
      </c>
      <c r="R1329" s="1" t="s">
        <v>13712</v>
      </c>
      <c r="S1329" s="1" t="s">
        <v>1327</v>
      </c>
      <c r="T1329" s="1"/>
      <c r="U1329" s="1"/>
      <c r="V1329" s="1" t="s">
        <v>13723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14776</v>
      </c>
      <c r="F1330" s="1" t="s">
        <v>15910</v>
      </c>
      <c r="G1330" s="1" t="s">
        <v>17011</v>
      </c>
      <c r="H1330" s="1" t="s">
        <v>17952</v>
      </c>
      <c r="I1330" s="1" t="s">
        <v>10887</v>
      </c>
      <c r="J1330" s="1"/>
      <c r="K1330" s="1" t="s">
        <v>23137</v>
      </c>
      <c r="L1330" s="1" t="s">
        <v>1328</v>
      </c>
      <c r="M1330" s="1" t="s">
        <v>12553</v>
      </c>
      <c r="N1330" s="1" t="s">
        <v>12897</v>
      </c>
      <c r="O1330" s="1" t="s">
        <v>1328</v>
      </c>
      <c r="P1330" s="1" t="s">
        <v>23180</v>
      </c>
      <c r="Q1330" s="1" t="s">
        <v>23796</v>
      </c>
      <c r="R1330" s="1" t="s">
        <v>13712</v>
      </c>
      <c r="S1330" s="1" t="s">
        <v>1328</v>
      </c>
      <c r="T1330" s="1"/>
      <c r="U1330" s="1"/>
      <c r="V1330" s="1" t="s">
        <v>13723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14777</v>
      </c>
      <c r="F1331" s="1" t="s">
        <v>15911</v>
      </c>
      <c r="G1331" s="1" t="s">
        <v>17012</v>
      </c>
      <c r="H1331" s="1" t="s">
        <v>17953</v>
      </c>
      <c r="I1331" s="1" t="s">
        <v>10888</v>
      </c>
      <c r="J1331" s="1"/>
      <c r="K1331" s="1" t="s">
        <v>23137</v>
      </c>
      <c r="L1331" s="1" t="s">
        <v>1329</v>
      </c>
      <c r="M1331" s="1" t="s">
        <v>12554</v>
      </c>
      <c r="N1331" s="1" t="s">
        <v>12897</v>
      </c>
      <c r="O1331" s="1" t="s">
        <v>1329</v>
      </c>
      <c r="P1331" s="1" t="s">
        <v>23180</v>
      </c>
      <c r="Q1331" s="1" t="s">
        <v>23797</v>
      </c>
      <c r="R1331" s="1" t="s">
        <v>13712</v>
      </c>
      <c r="S1331" s="1" t="s">
        <v>1329</v>
      </c>
      <c r="T1331" s="1"/>
      <c r="U1331" s="1"/>
      <c r="V1331" s="1" t="s">
        <v>13723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14778</v>
      </c>
      <c r="F1332" s="1" t="s">
        <v>14778</v>
      </c>
      <c r="G1332" s="1" t="s">
        <v>17013</v>
      </c>
      <c r="H1332" s="1" t="s">
        <v>17954</v>
      </c>
      <c r="I1332" s="1" t="s">
        <v>10200</v>
      </c>
      <c r="J1332" s="1"/>
      <c r="K1332" s="1" t="s">
        <v>23137</v>
      </c>
      <c r="L1332" s="1" t="s">
        <v>1330</v>
      </c>
      <c r="M1332" s="1" t="s">
        <v>12555</v>
      </c>
      <c r="N1332" s="1" t="s">
        <v>12897</v>
      </c>
      <c r="O1332" s="1" t="s">
        <v>1330</v>
      </c>
      <c r="P1332" s="1" t="s">
        <v>23180</v>
      </c>
      <c r="Q1332" s="1" t="s">
        <v>23798</v>
      </c>
      <c r="R1332" s="1" t="s">
        <v>13712</v>
      </c>
      <c r="S1332" s="1" t="s">
        <v>1330</v>
      </c>
      <c r="T1332" s="1"/>
      <c r="U1332" s="1"/>
      <c r="V1332" s="1" t="s">
        <v>13723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4715</v>
      </c>
      <c r="F1333" s="1" t="s">
        <v>6327</v>
      </c>
      <c r="G1333" s="1" t="s">
        <v>7895</v>
      </c>
      <c r="H1333" s="1" t="s">
        <v>9283</v>
      </c>
      <c r="I1333" s="1" t="s">
        <v>10889</v>
      </c>
      <c r="J1333" s="1"/>
      <c r="K1333" s="1" t="s">
        <v>23137</v>
      </c>
      <c r="L1333" s="1" t="s">
        <v>1331</v>
      </c>
      <c r="M1333" s="1" t="s">
        <v>12556</v>
      </c>
      <c r="N1333" s="1" t="s">
        <v>12897</v>
      </c>
      <c r="O1333" s="1" t="s">
        <v>1331</v>
      </c>
      <c r="P1333" s="1" t="s">
        <v>23180</v>
      </c>
      <c r="Q1333" s="1" t="s">
        <v>23799</v>
      </c>
      <c r="R1333" s="1" t="s">
        <v>13712</v>
      </c>
      <c r="S1333" s="1" t="s">
        <v>1331</v>
      </c>
      <c r="T1333" s="1"/>
      <c r="U1333" s="1"/>
      <c r="V1333" s="1" t="s">
        <v>13723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14779</v>
      </c>
      <c r="F1334" s="1" t="s">
        <v>15912</v>
      </c>
      <c r="G1334" s="1" t="s">
        <v>14779</v>
      </c>
      <c r="H1334" s="1" t="s">
        <v>17955</v>
      </c>
      <c r="I1334" s="1" t="s">
        <v>10890</v>
      </c>
      <c r="J1334" s="1"/>
      <c r="K1334" s="1" t="s">
        <v>23137</v>
      </c>
      <c r="L1334" s="1" t="s">
        <v>1332</v>
      </c>
      <c r="M1334" s="1" t="s">
        <v>12557</v>
      </c>
      <c r="N1334" s="1" t="s">
        <v>12897</v>
      </c>
      <c r="O1334" s="1" t="s">
        <v>1332</v>
      </c>
      <c r="P1334" s="1" t="s">
        <v>23180</v>
      </c>
      <c r="Q1334" s="1" t="s">
        <v>23800</v>
      </c>
      <c r="R1334" s="1" t="s">
        <v>13712</v>
      </c>
      <c r="S1334" s="1" t="s">
        <v>1332</v>
      </c>
      <c r="T1334" s="1"/>
      <c r="U1334" s="1"/>
      <c r="V1334" s="1" t="s">
        <v>13723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4717</v>
      </c>
      <c r="F1335" s="1" t="s">
        <v>6329</v>
      </c>
      <c r="G1335" s="1" t="s">
        <v>7896</v>
      </c>
      <c r="H1335" s="1" t="s">
        <v>9285</v>
      </c>
      <c r="I1335" s="1" t="s">
        <v>10891</v>
      </c>
      <c r="J1335" s="1"/>
      <c r="K1335" s="1" t="s">
        <v>23137</v>
      </c>
      <c r="L1335" s="1" t="s">
        <v>1333</v>
      </c>
      <c r="M1335" s="1" t="s">
        <v>12558</v>
      </c>
      <c r="N1335" s="1" t="s">
        <v>12897</v>
      </c>
      <c r="O1335" s="1" t="s">
        <v>1333</v>
      </c>
      <c r="P1335" s="1" t="s">
        <v>23180</v>
      </c>
      <c r="Q1335" s="1" t="s">
        <v>23801</v>
      </c>
      <c r="R1335" s="1" t="s">
        <v>13712</v>
      </c>
      <c r="S1335" s="1" t="s">
        <v>1333</v>
      </c>
      <c r="T1335" s="1"/>
      <c r="U1335" s="1"/>
      <c r="V1335" s="1" t="s">
        <v>13723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4718</v>
      </c>
      <c r="F1336" s="1" t="s">
        <v>6330</v>
      </c>
      <c r="G1336" s="1" t="s">
        <v>7897</v>
      </c>
      <c r="H1336" s="1" t="s">
        <v>9286</v>
      </c>
      <c r="I1336" s="1" t="s">
        <v>10892</v>
      </c>
      <c r="J1336" s="1"/>
      <c r="K1336" s="1" t="s">
        <v>23137</v>
      </c>
      <c r="L1336" s="1" t="s">
        <v>1334</v>
      </c>
      <c r="M1336" s="1" t="s">
        <v>12559</v>
      </c>
      <c r="N1336" s="1" t="s">
        <v>12897</v>
      </c>
      <c r="O1336" s="1" t="s">
        <v>1334</v>
      </c>
      <c r="P1336" s="1" t="s">
        <v>23180</v>
      </c>
      <c r="Q1336" s="1" t="s">
        <v>23802</v>
      </c>
      <c r="R1336" s="1" t="s">
        <v>13712</v>
      </c>
      <c r="S1336" s="1" t="s">
        <v>1334</v>
      </c>
      <c r="T1336" s="1"/>
      <c r="U1336" s="1"/>
      <c r="V1336" s="1" t="s">
        <v>13723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4719</v>
      </c>
      <c r="F1337" s="1" t="s">
        <v>6331</v>
      </c>
      <c r="G1337" s="1" t="s">
        <v>7898</v>
      </c>
      <c r="H1337" s="1" t="s">
        <v>9271</v>
      </c>
      <c r="I1337" s="1" t="s">
        <v>10893</v>
      </c>
      <c r="J1337" s="1"/>
      <c r="K1337" s="1" t="s">
        <v>23137</v>
      </c>
      <c r="L1337" s="1" t="s">
        <v>1335</v>
      </c>
      <c r="M1337" s="1" t="s">
        <v>12560</v>
      </c>
      <c r="N1337" s="1" t="s">
        <v>12897</v>
      </c>
      <c r="O1337" s="1" t="s">
        <v>1335</v>
      </c>
      <c r="P1337" s="1" t="s">
        <v>23180</v>
      </c>
      <c r="Q1337" s="1" t="s">
        <v>23787</v>
      </c>
      <c r="R1337" s="1" t="s">
        <v>13712</v>
      </c>
      <c r="S1337" s="1" t="s">
        <v>1335</v>
      </c>
      <c r="T1337" s="1"/>
      <c r="U1337" s="1"/>
      <c r="V1337" s="1" t="s">
        <v>13723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4720</v>
      </c>
      <c r="F1338" s="1" t="s">
        <v>6332</v>
      </c>
      <c r="G1338" s="1" t="s">
        <v>7899</v>
      </c>
      <c r="H1338" s="1" t="s">
        <v>4720</v>
      </c>
      <c r="I1338" s="1" t="s">
        <v>10894</v>
      </c>
      <c r="J1338" s="1"/>
      <c r="K1338" s="1" t="s">
        <v>23137</v>
      </c>
      <c r="L1338" s="1" t="s">
        <v>1336</v>
      </c>
      <c r="M1338" s="1" t="s">
        <v>12561</v>
      </c>
      <c r="N1338" s="1" t="s">
        <v>12897</v>
      </c>
      <c r="O1338" s="1" t="s">
        <v>1336</v>
      </c>
      <c r="P1338" s="1" t="s">
        <v>23180</v>
      </c>
      <c r="Q1338" s="1" t="s">
        <v>23803</v>
      </c>
      <c r="R1338" s="1" t="s">
        <v>13712</v>
      </c>
      <c r="S1338" s="1" t="s">
        <v>1336</v>
      </c>
      <c r="T1338" s="1"/>
      <c r="U1338" s="1"/>
      <c r="V1338" s="1" t="s">
        <v>13723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14780</v>
      </c>
      <c r="F1339" s="1" t="s">
        <v>14780</v>
      </c>
      <c r="G1339" s="1" t="s">
        <v>17014</v>
      </c>
      <c r="H1339" s="1" t="s">
        <v>17956</v>
      </c>
      <c r="I1339" s="1" t="s">
        <v>10895</v>
      </c>
      <c r="J1339" s="1"/>
      <c r="K1339" s="1" t="s">
        <v>23137</v>
      </c>
      <c r="L1339" s="1" t="s">
        <v>1337</v>
      </c>
      <c r="M1339" s="1" t="s">
        <v>12562</v>
      </c>
      <c r="N1339" s="1" t="s">
        <v>12897</v>
      </c>
      <c r="O1339" s="1" t="s">
        <v>1337</v>
      </c>
      <c r="P1339" s="1" t="s">
        <v>23180</v>
      </c>
      <c r="Q1339" s="1" t="s">
        <v>23804</v>
      </c>
      <c r="R1339" s="1" t="s">
        <v>13712</v>
      </c>
      <c r="S1339" s="1" t="s">
        <v>1337</v>
      </c>
      <c r="T1339" s="1"/>
      <c r="U1339" s="1"/>
      <c r="V1339" s="1" t="s">
        <v>13723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14781</v>
      </c>
      <c r="F1340" s="1" t="s">
        <v>15913</v>
      </c>
      <c r="G1340" s="1" t="s">
        <v>17015</v>
      </c>
      <c r="H1340" s="1" t="s">
        <v>17954</v>
      </c>
      <c r="I1340" s="1" t="s">
        <v>10896</v>
      </c>
      <c r="J1340" s="1"/>
      <c r="K1340" s="1" t="s">
        <v>23137</v>
      </c>
      <c r="L1340" s="1" t="s">
        <v>1338</v>
      </c>
      <c r="M1340" s="1" t="s">
        <v>12563</v>
      </c>
      <c r="N1340" s="1" t="s">
        <v>12897</v>
      </c>
      <c r="O1340" s="1" t="s">
        <v>1338</v>
      </c>
      <c r="P1340" s="1" t="s">
        <v>23180</v>
      </c>
      <c r="Q1340" s="1" t="s">
        <v>23798</v>
      </c>
      <c r="R1340" s="1" t="s">
        <v>13712</v>
      </c>
      <c r="S1340" s="1" t="s">
        <v>1338</v>
      </c>
      <c r="T1340" s="1"/>
      <c r="U1340" s="1"/>
      <c r="V1340" s="1" t="s">
        <v>13723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14782</v>
      </c>
      <c r="F1341" s="1" t="s">
        <v>15914</v>
      </c>
      <c r="G1341" s="1" t="s">
        <v>17016</v>
      </c>
      <c r="H1341" s="1" t="s">
        <v>17954</v>
      </c>
      <c r="I1341" s="1" t="s">
        <v>10897</v>
      </c>
      <c r="J1341" s="1"/>
      <c r="K1341" s="1" t="s">
        <v>23137</v>
      </c>
      <c r="L1341" s="1" t="s">
        <v>1339</v>
      </c>
      <c r="M1341" s="1" t="s">
        <v>12564</v>
      </c>
      <c r="N1341" s="1" t="s">
        <v>12897</v>
      </c>
      <c r="O1341" s="1" t="s">
        <v>1339</v>
      </c>
      <c r="P1341" s="1" t="s">
        <v>23180</v>
      </c>
      <c r="Q1341" s="1" t="s">
        <v>23798</v>
      </c>
      <c r="R1341" s="1" t="s">
        <v>13712</v>
      </c>
      <c r="S1341" s="1" t="s">
        <v>1339</v>
      </c>
      <c r="T1341" s="1"/>
      <c r="U1341" s="1"/>
      <c r="V1341" s="1" t="s">
        <v>13723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14783</v>
      </c>
      <c r="F1342" s="1" t="s">
        <v>15915</v>
      </c>
      <c r="G1342" s="1" t="s">
        <v>17017</v>
      </c>
      <c r="H1342" s="1" t="s">
        <v>17957</v>
      </c>
      <c r="I1342" s="1" t="s">
        <v>10898</v>
      </c>
      <c r="J1342" s="1"/>
      <c r="K1342" s="1" t="s">
        <v>23137</v>
      </c>
      <c r="L1342" s="1" t="s">
        <v>1340</v>
      </c>
      <c r="M1342" s="1" t="s">
        <v>12565</v>
      </c>
      <c r="N1342" s="1" t="s">
        <v>12897</v>
      </c>
      <c r="O1342" s="1" t="s">
        <v>1340</v>
      </c>
      <c r="P1342" s="1" t="s">
        <v>23180</v>
      </c>
      <c r="Q1342" s="1" t="s">
        <v>23805</v>
      </c>
      <c r="R1342" s="1" t="s">
        <v>13712</v>
      </c>
      <c r="S1342" s="1" t="s">
        <v>1340</v>
      </c>
      <c r="T1342" s="1"/>
      <c r="U1342" s="1"/>
      <c r="V1342" s="1" t="s">
        <v>13723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4725</v>
      </c>
      <c r="F1343" s="1" t="s">
        <v>6336</v>
      </c>
      <c r="G1343" s="1" t="s">
        <v>7904</v>
      </c>
      <c r="H1343" s="1" t="s">
        <v>9289</v>
      </c>
      <c r="I1343" s="1" t="s">
        <v>10899</v>
      </c>
      <c r="J1343" s="1"/>
      <c r="K1343" s="1" t="s">
        <v>23137</v>
      </c>
      <c r="L1343" s="1" t="s">
        <v>1341</v>
      </c>
      <c r="M1343" s="1" t="s">
        <v>12566</v>
      </c>
      <c r="N1343" s="1" t="s">
        <v>12897</v>
      </c>
      <c r="O1343" s="1" t="s">
        <v>1341</v>
      </c>
      <c r="P1343" s="1" t="s">
        <v>23180</v>
      </c>
      <c r="Q1343" s="1" t="s">
        <v>23806</v>
      </c>
      <c r="R1343" s="1" t="s">
        <v>13712</v>
      </c>
      <c r="S1343" s="1" t="s">
        <v>1341</v>
      </c>
      <c r="T1343" s="1"/>
      <c r="U1343" s="1"/>
      <c r="V1343" s="1" t="s">
        <v>13723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14784</v>
      </c>
      <c r="F1344" s="1" t="s">
        <v>15916</v>
      </c>
      <c r="G1344" s="1" t="s">
        <v>17018</v>
      </c>
      <c r="H1344" s="1" t="s">
        <v>17958</v>
      </c>
      <c r="I1344" s="1" t="s">
        <v>10900</v>
      </c>
      <c r="J1344" s="1"/>
      <c r="K1344" s="1" t="s">
        <v>23137</v>
      </c>
      <c r="L1344" s="1" t="s">
        <v>1342</v>
      </c>
      <c r="M1344" s="1" t="s">
        <v>12567</v>
      </c>
      <c r="N1344" s="1" t="s">
        <v>12897</v>
      </c>
      <c r="O1344" s="1" t="s">
        <v>1342</v>
      </c>
      <c r="P1344" s="1" t="s">
        <v>23180</v>
      </c>
      <c r="Q1344" s="1" t="s">
        <v>23807</v>
      </c>
      <c r="R1344" s="1" t="s">
        <v>13712</v>
      </c>
      <c r="S1344" s="1" t="s">
        <v>1342</v>
      </c>
      <c r="T1344" s="1"/>
      <c r="U1344" s="1"/>
      <c r="V1344" s="1" t="s">
        <v>13723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14785</v>
      </c>
      <c r="F1345" s="1" t="s">
        <v>15917</v>
      </c>
      <c r="G1345" s="1" t="s">
        <v>17019</v>
      </c>
      <c r="H1345" s="1" t="s">
        <v>17959</v>
      </c>
      <c r="I1345" s="1" t="s">
        <v>10901</v>
      </c>
      <c r="J1345" s="1"/>
      <c r="K1345" s="1" t="s">
        <v>23137</v>
      </c>
      <c r="L1345" s="1" t="s">
        <v>1343</v>
      </c>
      <c r="M1345" s="1" t="s">
        <v>12568</v>
      </c>
      <c r="N1345" s="1" t="s">
        <v>12897</v>
      </c>
      <c r="O1345" s="1" t="s">
        <v>1343</v>
      </c>
      <c r="P1345" s="1" t="s">
        <v>23180</v>
      </c>
      <c r="Q1345" s="1" t="s">
        <v>23808</v>
      </c>
      <c r="R1345" s="1" t="s">
        <v>13712</v>
      </c>
      <c r="S1345" s="1" t="s">
        <v>1343</v>
      </c>
      <c r="T1345" s="1"/>
      <c r="U1345" s="1"/>
      <c r="V1345" s="1" t="s">
        <v>13723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14786</v>
      </c>
      <c r="F1346" s="1" t="s">
        <v>15918</v>
      </c>
      <c r="G1346" s="1" t="s">
        <v>17020</v>
      </c>
      <c r="H1346" s="1" t="s">
        <v>17960</v>
      </c>
      <c r="I1346" s="1" t="s">
        <v>10902</v>
      </c>
      <c r="J1346" s="1"/>
      <c r="K1346" s="1" t="s">
        <v>23137</v>
      </c>
      <c r="L1346" s="1" t="s">
        <v>1344</v>
      </c>
      <c r="M1346" s="1" t="s">
        <v>12569</v>
      </c>
      <c r="N1346" s="1" t="s">
        <v>12897</v>
      </c>
      <c r="O1346" s="1" t="s">
        <v>1344</v>
      </c>
      <c r="P1346" s="1" t="s">
        <v>23180</v>
      </c>
      <c r="Q1346" s="1" t="s">
        <v>23809</v>
      </c>
      <c r="R1346" s="1" t="s">
        <v>13712</v>
      </c>
      <c r="S1346" s="1" t="s">
        <v>1344</v>
      </c>
      <c r="T1346" s="1"/>
      <c r="U1346" s="1"/>
      <c r="V1346" s="1" t="s">
        <v>13723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14787</v>
      </c>
      <c r="F1347" s="1" t="s">
        <v>15919</v>
      </c>
      <c r="G1347" s="1" t="s">
        <v>17021</v>
      </c>
      <c r="H1347" s="1" t="s">
        <v>17961</v>
      </c>
      <c r="I1347" s="1" t="s">
        <v>10903</v>
      </c>
      <c r="J1347" s="1"/>
      <c r="K1347" s="1" t="s">
        <v>23137</v>
      </c>
      <c r="L1347" s="1" t="s">
        <v>1345</v>
      </c>
      <c r="M1347" s="1" t="s">
        <v>12570</v>
      </c>
      <c r="N1347" s="1" t="s">
        <v>12897</v>
      </c>
      <c r="O1347" s="1" t="s">
        <v>1345</v>
      </c>
      <c r="P1347" s="1" t="s">
        <v>23180</v>
      </c>
      <c r="Q1347" s="1" t="s">
        <v>23810</v>
      </c>
      <c r="R1347" s="1" t="s">
        <v>13712</v>
      </c>
      <c r="S1347" s="1" t="s">
        <v>1345</v>
      </c>
      <c r="T1347" s="1"/>
      <c r="U1347" s="1"/>
      <c r="V1347" s="1" t="s">
        <v>13723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14788</v>
      </c>
      <c r="F1348" s="1" t="s">
        <v>15920</v>
      </c>
      <c r="G1348" s="1" t="s">
        <v>17022</v>
      </c>
      <c r="H1348" s="1" t="s">
        <v>17962</v>
      </c>
      <c r="I1348" s="1" t="s">
        <v>10904</v>
      </c>
      <c r="J1348" s="1"/>
      <c r="K1348" s="1" t="s">
        <v>23137</v>
      </c>
      <c r="L1348" s="1" t="s">
        <v>1346</v>
      </c>
      <c r="M1348" s="1" t="s">
        <v>12571</v>
      </c>
      <c r="N1348" s="1" t="s">
        <v>12897</v>
      </c>
      <c r="O1348" s="1" t="s">
        <v>1346</v>
      </c>
      <c r="P1348" s="1" t="s">
        <v>23180</v>
      </c>
      <c r="Q1348" s="1" t="s">
        <v>23811</v>
      </c>
      <c r="R1348" s="1" t="s">
        <v>13712</v>
      </c>
      <c r="S1348" s="1" t="s">
        <v>1346</v>
      </c>
      <c r="T1348" s="1"/>
      <c r="U1348" s="1"/>
      <c r="V1348" s="1" t="s">
        <v>13723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14789</v>
      </c>
      <c r="F1349" s="1" t="s">
        <v>15921</v>
      </c>
      <c r="G1349" s="1" t="s">
        <v>17023</v>
      </c>
      <c r="H1349" s="1" t="s">
        <v>17955</v>
      </c>
      <c r="I1349" s="1" t="s">
        <v>10905</v>
      </c>
      <c r="J1349" s="1"/>
      <c r="K1349" s="1" t="s">
        <v>23137</v>
      </c>
      <c r="L1349" s="1" t="s">
        <v>1347</v>
      </c>
      <c r="M1349" s="1" t="s">
        <v>12572</v>
      </c>
      <c r="N1349" s="1" t="s">
        <v>12897</v>
      </c>
      <c r="O1349" s="1" t="s">
        <v>1347</v>
      </c>
      <c r="P1349" s="1" t="s">
        <v>23180</v>
      </c>
      <c r="Q1349" s="1" t="s">
        <v>23800</v>
      </c>
      <c r="R1349" s="1" t="s">
        <v>13712</v>
      </c>
      <c r="S1349" s="1" t="s">
        <v>1347</v>
      </c>
      <c r="T1349" s="1"/>
      <c r="U1349" s="1"/>
      <c r="V1349" s="1" t="s">
        <v>13723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14790</v>
      </c>
      <c r="F1350" s="1" t="s">
        <v>15922</v>
      </c>
      <c r="G1350" s="1" t="s">
        <v>17024</v>
      </c>
      <c r="H1350" s="1" t="s">
        <v>17963</v>
      </c>
      <c r="I1350" s="1" t="s">
        <v>10906</v>
      </c>
      <c r="J1350" s="1"/>
      <c r="K1350" s="1" t="s">
        <v>23137</v>
      </c>
      <c r="L1350" s="1" t="s">
        <v>1348</v>
      </c>
      <c r="M1350" s="1" t="s">
        <v>12573</v>
      </c>
      <c r="N1350" s="1" t="s">
        <v>12897</v>
      </c>
      <c r="O1350" s="1" t="s">
        <v>1348</v>
      </c>
      <c r="P1350" s="1" t="s">
        <v>23180</v>
      </c>
      <c r="Q1350" s="1" t="s">
        <v>23812</v>
      </c>
      <c r="R1350" s="1" t="s">
        <v>13712</v>
      </c>
      <c r="S1350" s="1" t="s">
        <v>1348</v>
      </c>
      <c r="T1350" s="1"/>
      <c r="U1350" s="1"/>
      <c r="V1350" s="1" t="s">
        <v>13723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4733</v>
      </c>
      <c r="F1351" s="1" t="s">
        <v>6344</v>
      </c>
      <c r="G1351" s="1" t="s">
        <v>7912</v>
      </c>
      <c r="H1351" s="1" t="s">
        <v>9296</v>
      </c>
      <c r="I1351" s="1" t="s">
        <v>10907</v>
      </c>
      <c r="J1351" s="1"/>
      <c r="K1351" s="1" t="s">
        <v>23137</v>
      </c>
      <c r="L1351" s="1" t="s">
        <v>1349</v>
      </c>
      <c r="M1351" s="1" t="s">
        <v>12574</v>
      </c>
      <c r="N1351" s="1" t="s">
        <v>12897</v>
      </c>
      <c r="O1351" s="1" t="s">
        <v>1349</v>
      </c>
      <c r="P1351" s="1" t="s">
        <v>23180</v>
      </c>
      <c r="Q1351" s="1" t="s">
        <v>23813</v>
      </c>
      <c r="R1351" s="1" t="s">
        <v>13712</v>
      </c>
      <c r="S1351" s="1" t="s">
        <v>1349</v>
      </c>
      <c r="T1351" s="1"/>
      <c r="U1351" s="1"/>
      <c r="V1351" s="1" t="s">
        <v>13723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4734</v>
      </c>
      <c r="F1352" s="1" t="s">
        <v>6345</v>
      </c>
      <c r="G1352" s="1" t="s">
        <v>7913</v>
      </c>
      <c r="H1352" s="1" t="s">
        <v>9297</v>
      </c>
      <c r="I1352" s="1" t="s">
        <v>10908</v>
      </c>
      <c r="J1352" s="1"/>
      <c r="K1352" s="1" t="s">
        <v>23137</v>
      </c>
      <c r="L1352" s="1" t="s">
        <v>1350</v>
      </c>
      <c r="M1352" s="1" t="s">
        <v>12575</v>
      </c>
      <c r="N1352" s="1" t="s">
        <v>12897</v>
      </c>
      <c r="O1352" s="1" t="s">
        <v>1350</v>
      </c>
      <c r="P1352" s="1" t="s">
        <v>23180</v>
      </c>
      <c r="Q1352" s="1" t="s">
        <v>23814</v>
      </c>
      <c r="R1352" s="1" t="s">
        <v>13712</v>
      </c>
      <c r="S1352" s="1" t="s">
        <v>1350</v>
      </c>
      <c r="T1352" s="1"/>
      <c r="U1352" s="1"/>
      <c r="V1352" s="1" t="s">
        <v>13723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14791</v>
      </c>
      <c r="F1353" s="1" t="s">
        <v>15923</v>
      </c>
      <c r="G1353" s="1" t="s">
        <v>17025</v>
      </c>
      <c r="H1353" s="1" t="s">
        <v>17964</v>
      </c>
      <c r="I1353" s="1" t="s">
        <v>10909</v>
      </c>
      <c r="J1353" s="1"/>
      <c r="K1353" s="1" t="s">
        <v>23137</v>
      </c>
      <c r="L1353" s="1" t="s">
        <v>1351</v>
      </c>
      <c r="M1353" s="1" t="s">
        <v>12576</v>
      </c>
      <c r="N1353" s="1" t="s">
        <v>12897</v>
      </c>
      <c r="O1353" s="1" t="s">
        <v>1351</v>
      </c>
      <c r="P1353" s="1" t="s">
        <v>23180</v>
      </c>
      <c r="Q1353" s="1" t="s">
        <v>23815</v>
      </c>
      <c r="R1353" s="1" t="s">
        <v>13712</v>
      </c>
      <c r="S1353" s="1" t="s">
        <v>1351</v>
      </c>
      <c r="T1353" s="1"/>
      <c r="U1353" s="1"/>
      <c r="V1353" s="1" t="s">
        <v>13723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14792</v>
      </c>
      <c r="F1354" s="1" t="s">
        <v>15924</v>
      </c>
      <c r="G1354" s="1" t="s">
        <v>17026</v>
      </c>
      <c r="H1354" s="1" t="s">
        <v>17965</v>
      </c>
      <c r="I1354" s="1" t="s">
        <v>10910</v>
      </c>
      <c r="J1354" s="1"/>
      <c r="K1354" s="1" t="s">
        <v>23137</v>
      </c>
      <c r="L1354" s="1" t="s">
        <v>1352</v>
      </c>
      <c r="M1354" s="1" t="s">
        <v>12577</v>
      </c>
      <c r="N1354" s="1" t="s">
        <v>12897</v>
      </c>
      <c r="O1354" s="1" t="s">
        <v>1352</v>
      </c>
      <c r="P1354" s="1" t="s">
        <v>23180</v>
      </c>
      <c r="Q1354" s="1" t="s">
        <v>23816</v>
      </c>
      <c r="R1354" s="1" t="s">
        <v>13712</v>
      </c>
      <c r="S1354" s="1" t="s">
        <v>1352</v>
      </c>
      <c r="T1354" s="1"/>
      <c r="U1354" s="1"/>
      <c r="V1354" s="1" t="s">
        <v>13723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14793</v>
      </c>
      <c r="F1355" s="1" t="s">
        <v>15925</v>
      </c>
      <c r="G1355" s="1" t="s">
        <v>17027</v>
      </c>
      <c r="H1355" s="1" t="s">
        <v>17966</v>
      </c>
      <c r="I1355" s="1" t="s">
        <v>10911</v>
      </c>
      <c r="J1355" s="1"/>
      <c r="K1355" s="1" t="s">
        <v>23137</v>
      </c>
      <c r="L1355" s="1" t="s">
        <v>1353</v>
      </c>
      <c r="M1355" s="1" t="s">
        <v>12578</v>
      </c>
      <c r="N1355" s="1" t="s">
        <v>12897</v>
      </c>
      <c r="O1355" s="1" t="s">
        <v>1353</v>
      </c>
      <c r="P1355" s="1" t="s">
        <v>23180</v>
      </c>
      <c r="Q1355" s="1" t="s">
        <v>23817</v>
      </c>
      <c r="R1355" s="1" t="s">
        <v>13712</v>
      </c>
      <c r="S1355" s="1" t="s">
        <v>1353</v>
      </c>
      <c r="T1355" s="1"/>
      <c r="U1355" s="1"/>
      <c r="V1355" s="1" t="s">
        <v>13723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14794</v>
      </c>
      <c r="F1356" s="1" t="s">
        <v>14794</v>
      </c>
      <c r="G1356" s="1" t="s">
        <v>17028</v>
      </c>
      <c r="H1356" s="1" t="s">
        <v>17967</v>
      </c>
      <c r="I1356" s="1" t="s">
        <v>10912</v>
      </c>
      <c r="J1356" s="1"/>
      <c r="K1356" s="1" t="s">
        <v>23137</v>
      </c>
      <c r="L1356" s="1" t="s">
        <v>1354</v>
      </c>
      <c r="M1356" s="1" t="s">
        <v>12579</v>
      </c>
      <c r="N1356" s="1" t="s">
        <v>12897</v>
      </c>
      <c r="O1356" s="1" t="s">
        <v>1354</v>
      </c>
      <c r="P1356" s="1" t="s">
        <v>23180</v>
      </c>
      <c r="Q1356" s="1" t="s">
        <v>23818</v>
      </c>
      <c r="R1356" s="1" t="s">
        <v>13712</v>
      </c>
      <c r="S1356" s="1" t="s">
        <v>1354</v>
      </c>
      <c r="T1356" s="1"/>
      <c r="U1356" s="1"/>
      <c r="V1356" s="1" t="s">
        <v>13723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14795</v>
      </c>
      <c r="F1357" s="1" t="s">
        <v>15926</v>
      </c>
      <c r="G1357" s="1" t="s">
        <v>17029</v>
      </c>
      <c r="H1357" s="1" t="s">
        <v>17954</v>
      </c>
      <c r="I1357" s="1" t="s">
        <v>10913</v>
      </c>
      <c r="J1357" s="1"/>
      <c r="K1357" s="1" t="s">
        <v>23137</v>
      </c>
      <c r="L1357" s="1" t="s">
        <v>1355</v>
      </c>
      <c r="M1357" s="1" t="s">
        <v>12580</v>
      </c>
      <c r="N1357" s="1" t="s">
        <v>12897</v>
      </c>
      <c r="O1357" s="1" t="s">
        <v>1355</v>
      </c>
      <c r="P1357" s="1" t="s">
        <v>23180</v>
      </c>
      <c r="Q1357" s="1" t="s">
        <v>23798</v>
      </c>
      <c r="R1357" s="1" t="s">
        <v>13712</v>
      </c>
      <c r="S1357" s="1" t="s">
        <v>1355</v>
      </c>
      <c r="T1357" s="1"/>
      <c r="U1357" s="1"/>
      <c r="V1357" s="1" t="s">
        <v>13723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14796</v>
      </c>
      <c r="F1358" s="1" t="s">
        <v>15927</v>
      </c>
      <c r="G1358" s="1" t="s">
        <v>17030</v>
      </c>
      <c r="H1358" s="1" t="s">
        <v>17968</v>
      </c>
      <c r="I1358" s="1" t="s">
        <v>10914</v>
      </c>
      <c r="J1358" s="1"/>
      <c r="K1358" s="1" t="s">
        <v>23137</v>
      </c>
      <c r="L1358" s="1" t="s">
        <v>1356</v>
      </c>
      <c r="M1358" s="1" t="s">
        <v>12581</v>
      </c>
      <c r="N1358" s="1" t="s">
        <v>12897</v>
      </c>
      <c r="O1358" s="1" t="s">
        <v>1356</v>
      </c>
      <c r="P1358" s="1" t="s">
        <v>23180</v>
      </c>
      <c r="Q1358" s="1" t="s">
        <v>23819</v>
      </c>
      <c r="R1358" s="1" t="s">
        <v>13712</v>
      </c>
      <c r="S1358" s="1" t="s">
        <v>1356</v>
      </c>
      <c r="T1358" s="1"/>
      <c r="U1358" s="1"/>
      <c r="V1358" s="1" t="s">
        <v>13723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4741</v>
      </c>
      <c r="F1359" s="1" t="s">
        <v>6351</v>
      </c>
      <c r="G1359" s="1" t="s">
        <v>7920</v>
      </c>
      <c r="H1359" s="1" t="s">
        <v>9303</v>
      </c>
      <c r="I1359" s="1" t="s">
        <v>10915</v>
      </c>
      <c r="J1359" s="1"/>
      <c r="K1359" s="1" t="s">
        <v>23137</v>
      </c>
      <c r="L1359" s="1" t="s">
        <v>1357</v>
      </c>
      <c r="M1359" s="1" t="s">
        <v>12582</v>
      </c>
      <c r="N1359" s="1" t="s">
        <v>12897</v>
      </c>
      <c r="O1359" s="1" t="s">
        <v>1357</v>
      </c>
      <c r="P1359" s="1" t="s">
        <v>23180</v>
      </c>
      <c r="Q1359" s="1" t="s">
        <v>23820</v>
      </c>
      <c r="R1359" s="1" t="s">
        <v>13712</v>
      </c>
      <c r="S1359" s="1" t="s">
        <v>1357</v>
      </c>
      <c r="T1359" s="1"/>
      <c r="U1359" s="1"/>
      <c r="V1359" s="1" t="s">
        <v>13723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14797</v>
      </c>
      <c r="F1360" s="1" t="s">
        <v>15928</v>
      </c>
      <c r="G1360" s="1" t="s">
        <v>17031</v>
      </c>
      <c r="H1360" s="1" t="s">
        <v>17969</v>
      </c>
      <c r="I1360" s="1" t="s">
        <v>10916</v>
      </c>
      <c r="J1360" s="1"/>
      <c r="K1360" s="1" t="s">
        <v>23137</v>
      </c>
      <c r="L1360" s="1" t="s">
        <v>1358</v>
      </c>
      <c r="M1360" s="1" t="s">
        <v>12583</v>
      </c>
      <c r="N1360" s="1" t="s">
        <v>12897</v>
      </c>
      <c r="O1360" s="1" t="s">
        <v>1358</v>
      </c>
      <c r="P1360" s="1" t="s">
        <v>23180</v>
      </c>
      <c r="Q1360" s="1" t="s">
        <v>23821</v>
      </c>
      <c r="R1360" s="1" t="s">
        <v>13712</v>
      </c>
      <c r="S1360" s="1" t="s">
        <v>1358</v>
      </c>
      <c r="T1360" s="1"/>
      <c r="U1360" s="1"/>
      <c r="V1360" s="1" t="s">
        <v>13723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14798</v>
      </c>
      <c r="F1361" s="1" t="s">
        <v>15929</v>
      </c>
      <c r="G1361" s="1" t="s">
        <v>17032</v>
      </c>
      <c r="H1361" s="1" t="s">
        <v>17970</v>
      </c>
      <c r="I1361" s="1" t="s">
        <v>10917</v>
      </c>
      <c r="J1361" s="1"/>
      <c r="K1361" s="1" t="s">
        <v>23137</v>
      </c>
      <c r="L1361" s="1" t="s">
        <v>1359</v>
      </c>
      <c r="M1361" s="1" t="s">
        <v>12584</v>
      </c>
      <c r="N1361" s="1" t="s">
        <v>12897</v>
      </c>
      <c r="O1361" s="1" t="s">
        <v>1359</v>
      </c>
      <c r="P1361" s="1" t="s">
        <v>23180</v>
      </c>
      <c r="Q1361" s="1" t="s">
        <v>23822</v>
      </c>
      <c r="R1361" s="1" t="s">
        <v>13712</v>
      </c>
      <c r="S1361" s="1" t="s">
        <v>1359</v>
      </c>
      <c r="T1361" s="1"/>
      <c r="U1361" s="1"/>
      <c r="V1361" s="1" t="s">
        <v>13723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4744</v>
      </c>
      <c r="F1362" s="1" t="s">
        <v>6354</v>
      </c>
      <c r="G1362" s="1" t="s">
        <v>7923</v>
      </c>
      <c r="H1362" s="1" t="s">
        <v>9306</v>
      </c>
      <c r="I1362" s="1" t="s">
        <v>10918</v>
      </c>
      <c r="J1362" s="1"/>
      <c r="K1362" s="1" t="s">
        <v>23137</v>
      </c>
      <c r="L1362" s="1" t="s">
        <v>1360</v>
      </c>
      <c r="M1362" s="1" t="s">
        <v>12585</v>
      </c>
      <c r="N1362" s="1" t="s">
        <v>12897</v>
      </c>
      <c r="O1362" s="1" t="s">
        <v>1360</v>
      </c>
      <c r="P1362" s="1" t="s">
        <v>23180</v>
      </c>
      <c r="Q1362" s="1" t="s">
        <v>23823</v>
      </c>
      <c r="R1362" s="1" t="s">
        <v>13712</v>
      </c>
      <c r="S1362" s="1" t="s">
        <v>1360</v>
      </c>
      <c r="T1362" s="1"/>
      <c r="U1362" s="1"/>
      <c r="V1362" s="1" t="s">
        <v>13723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14799</v>
      </c>
      <c r="F1363" s="1" t="s">
        <v>15930</v>
      </c>
      <c r="G1363" s="1" t="s">
        <v>17033</v>
      </c>
      <c r="H1363" s="1" t="s">
        <v>17971</v>
      </c>
      <c r="I1363" s="1" t="s">
        <v>10919</v>
      </c>
      <c r="J1363" s="1"/>
      <c r="K1363" s="1" t="s">
        <v>23137</v>
      </c>
      <c r="L1363" s="1" t="s">
        <v>1361</v>
      </c>
      <c r="M1363" s="1" t="s">
        <v>12586</v>
      </c>
      <c r="N1363" s="1" t="s">
        <v>12897</v>
      </c>
      <c r="O1363" s="1" t="s">
        <v>1361</v>
      </c>
      <c r="P1363" s="1" t="s">
        <v>23180</v>
      </c>
      <c r="Q1363" s="1" t="s">
        <v>23824</v>
      </c>
      <c r="R1363" s="1" t="s">
        <v>13712</v>
      </c>
      <c r="S1363" s="1" t="s">
        <v>1361</v>
      </c>
      <c r="T1363" s="1"/>
      <c r="U1363" s="1"/>
      <c r="V1363" s="1" t="s">
        <v>13723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14800</v>
      </c>
      <c r="F1364" s="1" t="s">
        <v>15931</v>
      </c>
      <c r="G1364" s="1" t="s">
        <v>17034</v>
      </c>
      <c r="H1364" s="1" t="s">
        <v>17972</v>
      </c>
      <c r="I1364" s="1" t="s">
        <v>10920</v>
      </c>
      <c r="J1364" s="1"/>
      <c r="K1364" s="1" t="s">
        <v>23137</v>
      </c>
      <c r="L1364" s="1" t="s">
        <v>1362</v>
      </c>
      <c r="M1364" s="1" t="s">
        <v>12587</v>
      </c>
      <c r="N1364" s="1" t="s">
        <v>12897</v>
      </c>
      <c r="O1364" s="1" t="s">
        <v>1362</v>
      </c>
      <c r="P1364" s="1" t="s">
        <v>23180</v>
      </c>
      <c r="Q1364" s="1" t="s">
        <v>23825</v>
      </c>
      <c r="R1364" s="1" t="s">
        <v>13712</v>
      </c>
      <c r="S1364" s="1" t="s">
        <v>1362</v>
      </c>
      <c r="T1364" s="1"/>
      <c r="U1364" s="1"/>
      <c r="V1364" s="1" t="s">
        <v>13723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4747</v>
      </c>
      <c r="F1365" s="1" t="s">
        <v>6357</v>
      </c>
      <c r="G1365" s="1" t="s">
        <v>7926</v>
      </c>
      <c r="H1365" s="1" t="s">
        <v>9309</v>
      </c>
      <c r="I1365" s="1" t="s">
        <v>10921</v>
      </c>
      <c r="J1365" s="1"/>
      <c r="K1365" s="1" t="s">
        <v>23137</v>
      </c>
      <c r="L1365" s="1" t="s">
        <v>1363</v>
      </c>
      <c r="M1365" s="1" t="s">
        <v>12588</v>
      </c>
      <c r="N1365" s="1" t="s">
        <v>12897</v>
      </c>
      <c r="O1365" s="1" t="s">
        <v>1363</v>
      </c>
      <c r="P1365" s="1" t="s">
        <v>23180</v>
      </c>
      <c r="Q1365" s="1" t="s">
        <v>23826</v>
      </c>
      <c r="R1365" s="1" t="s">
        <v>13712</v>
      </c>
      <c r="S1365" s="1" t="s">
        <v>1363</v>
      </c>
      <c r="T1365" s="1"/>
      <c r="U1365" s="1"/>
      <c r="V1365" s="1" t="s">
        <v>13723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14801</v>
      </c>
      <c r="F1366" s="1" t="s">
        <v>15932</v>
      </c>
      <c r="G1366" s="1" t="s">
        <v>17035</v>
      </c>
      <c r="H1366" s="1" t="s">
        <v>17973</v>
      </c>
      <c r="I1366" s="1" t="s">
        <v>10922</v>
      </c>
      <c r="J1366" s="1"/>
      <c r="K1366" s="1" t="s">
        <v>23137</v>
      </c>
      <c r="L1366" s="1" t="s">
        <v>1364</v>
      </c>
      <c r="M1366" s="1" t="s">
        <v>12589</v>
      </c>
      <c r="N1366" s="1" t="s">
        <v>12897</v>
      </c>
      <c r="O1366" s="1" t="s">
        <v>1364</v>
      </c>
      <c r="P1366" s="1" t="s">
        <v>23180</v>
      </c>
      <c r="Q1366" s="1" t="s">
        <v>23827</v>
      </c>
      <c r="R1366" s="1" t="s">
        <v>13712</v>
      </c>
      <c r="S1366" s="1" t="s">
        <v>1364</v>
      </c>
      <c r="T1366" s="1"/>
      <c r="U1366" s="1"/>
      <c r="V1366" s="1" t="s">
        <v>13723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14802</v>
      </c>
      <c r="F1367" s="1" t="s">
        <v>15933</v>
      </c>
      <c r="G1367" s="1" t="s">
        <v>17036</v>
      </c>
      <c r="H1367" s="1" t="s">
        <v>17974</v>
      </c>
      <c r="I1367" s="1" t="s">
        <v>10923</v>
      </c>
      <c r="J1367" s="1"/>
      <c r="K1367" s="1" t="s">
        <v>23137</v>
      </c>
      <c r="L1367" s="1" t="s">
        <v>1365</v>
      </c>
      <c r="M1367" s="1" t="s">
        <v>12590</v>
      </c>
      <c r="N1367" s="1" t="s">
        <v>12897</v>
      </c>
      <c r="O1367" s="1" t="s">
        <v>1365</v>
      </c>
      <c r="P1367" s="1" t="s">
        <v>23180</v>
      </c>
      <c r="Q1367" s="1" t="s">
        <v>23828</v>
      </c>
      <c r="R1367" s="1" t="s">
        <v>13712</v>
      </c>
      <c r="S1367" s="1" t="s">
        <v>1365</v>
      </c>
      <c r="T1367" s="1"/>
      <c r="U1367" s="1"/>
      <c r="V1367" s="1" t="s">
        <v>13723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14803</v>
      </c>
      <c r="F1368" s="1" t="s">
        <v>15934</v>
      </c>
      <c r="G1368" s="1" t="s">
        <v>17037</v>
      </c>
      <c r="H1368" s="1" t="s">
        <v>17975</v>
      </c>
      <c r="I1368" s="1" t="s">
        <v>10924</v>
      </c>
      <c r="J1368" s="1"/>
      <c r="K1368" s="1" t="s">
        <v>23137</v>
      </c>
      <c r="L1368" s="1" t="s">
        <v>1366</v>
      </c>
      <c r="M1368" s="1" t="s">
        <v>12591</v>
      </c>
      <c r="N1368" s="1" t="s">
        <v>12897</v>
      </c>
      <c r="O1368" s="1" t="s">
        <v>1366</v>
      </c>
      <c r="P1368" s="1" t="s">
        <v>23180</v>
      </c>
      <c r="Q1368" s="1" t="s">
        <v>23829</v>
      </c>
      <c r="R1368" s="1" t="s">
        <v>13712</v>
      </c>
      <c r="S1368" s="1" t="s">
        <v>1366</v>
      </c>
      <c r="T1368" s="1"/>
      <c r="U1368" s="1"/>
      <c r="V1368" s="1" t="s">
        <v>13723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14804</v>
      </c>
      <c r="F1369" s="1" t="s">
        <v>15935</v>
      </c>
      <c r="G1369" s="1" t="s">
        <v>17038</v>
      </c>
      <c r="H1369" s="1" t="s">
        <v>17976</v>
      </c>
      <c r="I1369" s="1" t="s">
        <v>10925</v>
      </c>
      <c r="J1369" s="1"/>
      <c r="K1369" s="1" t="s">
        <v>23137</v>
      </c>
      <c r="L1369" s="1" t="s">
        <v>1367</v>
      </c>
      <c r="M1369" s="1" t="s">
        <v>12592</v>
      </c>
      <c r="N1369" s="1" t="s">
        <v>12897</v>
      </c>
      <c r="O1369" s="1" t="s">
        <v>1367</v>
      </c>
      <c r="P1369" s="1" t="s">
        <v>23180</v>
      </c>
      <c r="Q1369" s="1" t="s">
        <v>23830</v>
      </c>
      <c r="R1369" s="1" t="s">
        <v>13712</v>
      </c>
      <c r="S1369" s="1" t="s">
        <v>1367</v>
      </c>
      <c r="T1369" s="1"/>
      <c r="U1369" s="1"/>
      <c r="V1369" s="1" t="s">
        <v>13723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4752</v>
      </c>
      <c r="F1370" s="1" t="s">
        <v>6362</v>
      </c>
      <c r="G1370" s="1" t="s">
        <v>7931</v>
      </c>
      <c r="H1370" s="1" t="s">
        <v>9314</v>
      </c>
      <c r="I1370" s="1" t="s">
        <v>10926</v>
      </c>
      <c r="J1370" s="1"/>
      <c r="K1370" s="1" t="s">
        <v>23137</v>
      </c>
      <c r="L1370" s="1" t="s">
        <v>1368</v>
      </c>
      <c r="M1370" s="1" t="s">
        <v>12593</v>
      </c>
      <c r="N1370" s="1" t="s">
        <v>12897</v>
      </c>
      <c r="O1370" s="1" t="s">
        <v>1368</v>
      </c>
      <c r="P1370" s="1" t="s">
        <v>23180</v>
      </c>
      <c r="Q1370" s="1" t="s">
        <v>23831</v>
      </c>
      <c r="R1370" s="1" t="s">
        <v>13712</v>
      </c>
      <c r="S1370" s="1" t="s">
        <v>1368</v>
      </c>
      <c r="T1370" s="1"/>
      <c r="U1370" s="1"/>
      <c r="V1370" s="1" t="s">
        <v>13723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14805</v>
      </c>
      <c r="F1371" s="1" t="s">
        <v>15936</v>
      </c>
      <c r="G1371" s="1" t="s">
        <v>17039</v>
      </c>
      <c r="H1371" s="1" t="s">
        <v>17977</v>
      </c>
      <c r="I1371" s="1" t="s">
        <v>10927</v>
      </c>
      <c r="J1371" s="1"/>
      <c r="K1371" s="1" t="s">
        <v>23137</v>
      </c>
      <c r="L1371" s="1" t="s">
        <v>1369</v>
      </c>
      <c r="M1371" s="1" t="s">
        <v>12594</v>
      </c>
      <c r="N1371" s="1" t="s">
        <v>12897</v>
      </c>
      <c r="O1371" s="1" t="s">
        <v>1369</v>
      </c>
      <c r="P1371" s="1" t="s">
        <v>23180</v>
      </c>
      <c r="Q1371" s="1" t="s">
        <v>23832</v>
      </c>
      <c r="R1371" s="1" t="s">
        <v>13712</v>
      </c>
      <c r="S1371" s="1" t="s">
        <v>1369</v>
      </c>
      <c r="T1371" s="1"/>
      <c r="U1371" s="1"/>
      <c r="V1371" s="1" t="s">
        <v>13723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14806</v>
      </c>
      <c r="F1372" s="1" t="s">
        <v>15937</v>
      </c>
      <c r="G1372" s="1" t="s">
        <v>17040</v>
      </c>
      <c r="H1372" s="1" t="s">
        <v>17978</v>
      </c>
      <c r="I1372" s="1" t="s">
        <v>10928</v>
      </c>
      <c r="J1372" s="1"/>
      <c r="K1372" s="1" t="s">
        <v>23137</v>
      </c>
      <c r="L1372" s="1" t="s">
        <v>1370</v>
      </c>
      <c r="M1372" s="1" t="s">
        <v>12595</v>
      </c>
      <c r="N1372" s="1" t="s">
        <v>12897</v>
      </c>
      <c r="O1372" s="1" t="s">
        <v>1370</v>
      </c>
      <c r="P1372" s="1" t="s">
        <v>23180</v>
      </c>
      <c r="Q1372" s="1" t="s">
        <v>23833</v>
      </c>
      <c r="R1372" s="1" t="s">
        <v>13712</v>
      </c>
      <c r="S1372" s="1" t="s">
        <v>1370</v>
      </c>
      <c r="T1372" s="1"/>
      <c r="U1372" s="1"/>
      <c r="V1372" s="1" t="s">
        <v>13723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4755</v>
      </c>
      <c r="F1373" s="1" t="s">
        <v>6365</v>
      </c>
      <c r="G1373" s="1" t="s">
        <v>7934</v>
      </c>
      <c r="H1373" s="1" t="s">
        <v>9317</v>
      </c>
      <c r="I1373" s="1" t="s">
        <v>10929</v>
      </c>
      <c r="J1373" s="1"/>
      <c r="K1373" s="1" t="s">
        <v>23137</v>
      </c>
      <c r="L1373" s="1" t="s">
        <v>1371</v>
      </c>
      <c r="M1373" s="1" t="s">
        <v>12596</v>
      </c>
      <c r="N1373" s="1" t="s">
        <v>12897</v>
      </c>
      <c r="O1373" s="1" t="s">
        <v>1371</v>
      </c>
      <c r="P1373" s="1" t="s">
        <v>23180</v>
      </c>
      <c r="Q1373" s="1" t="s">
        <v>23834</v>
      </c>
      <c r="R1373" s="1" t="s">
        <v>13712</v>
      </c>
      <c r="S1373" s="1" t="s">
        <v>1371</v>
      </c>
      <c r="T1373" s="1"/>
      <c r="U1373" s="1"/>
      <c r="V1373" s="1" t="s">
        <v>13723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4756</v>
      </c>
      <c r="F1374" s="1" t="s">
        <v>6366</v>
      </c>
      <c r="G1374" s="1" t="s">
        <v>7935</v>
      </c>
      <c r="H1374" s="1" t="s">
        <v>9318</v>
      </c>
      <c r="I1374" s="1" t="s">
        <v>10930</v>
      </c>
      <c r="J1374" s="1"/>
      <c r="K1374" s="1" t="s">
        <v>23137</v>
      </c>
      <c r="L1374" s="1" t="s">
        <v>1372</v>
      </c>
      <c r="M1374" s="1" t="s">
        <v>12597</v>
      </c>
      <c r="N1374" s="1" t="s">
        <v>12897</v>
      </c>
      <c r="O1374" s="1" t="s">
        <v>1372</v>
      </c>
      <c r="P1374" s="1" t="s">
        <v>23180</v>
      </c>
      <c r="Q1374" s="1" t="s">
        <v>23835</v>
      </c>
      <c r="R1374" s="1" t="s">
        <v>13712</v>
      </c>
      <c r="S1374" s="1" t="s">
        <v>1372</v>
      </c>
      <c r="T1374" s="1"/>
      <c r="U1374" s="1"/>
      <c r="V1374" s="1" t="s">
        <v>13723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14807</v>
      </c>
      <c r="F1375" s="1" t="s">
        <v>15938</v>
      </c>
      <c r="G1375" s="1" t="s">
        <v>17041</v>
      </c>
      <c r="H1375" s="1" t="s">
        <v>17979</v>
      </c>
      <c r="I1375" s="1" t="s">
        <v>10931</v>
      </c>
      <c r="J1375" s="1"/>
      <c r="K1375" s="1" t="s">
        <v>23137</v>
      </c>
      <c r="L1375" s="1" t="s">
        <v>1373</v>
      </c>
      <c r="M1375" s="1" t="s">
        <v>12598</v>
      </c>
      <c r="N1375" s="1" t="s">
        <v>12897</v>
      </c>
      <c r="O1375" s="1" t="s">
        <v>1373</v>
      </c>
      <c r="P1375" s="1" t="s">
        <v>23180</v>
      </c>
      <c r="Q1375" s="1" t="s">
        <v>23836</v>
      </c>
      <c r="R1375" s="1" t="s">
        <v>13712</v>
      </c>
      <c r="S1375" s="1" t="s">
        <v>1373</v>
      </c>
      <c r="T1375" s="1"/>
      <c r="U1375" s="1"/>
      <c r="V1375" s="1" t="s">
        <v>13723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14808</v>
      </c>
      <c r="F1376" s="1" t="s">
        <v>15939</v>
      </c>
      <c r="G1376" s="1" t="s">
        <v>17042</v>
      </c>
      <c r="H1376" s="1" t="s">
        <v>17980</v>
      </c>
      <c r="I1376" s="1" t="s">
        <v>10932</v>
      </c>
      <c r="J1376" s="1"/>
      <c r="K1376" s="1" t="s">
        <v>23137</v>
      </c>
      <c r="L1376" s="1" t="s">
        <v>1374</v>
      </c>
      <c r="M1376" s="1" t="s">
        <v>12599</v>
      </c>
      <c r="N1376" s="1" t="s">
        <v>12897</v>
      </c>
      <c r="O1376" s="1" t="s">
        <v>1374</v>
      </c>
      <c r="P1376" s="1" t="s">
        <v>23180</v>
      </c>
      <c r="Q1376" s="1" t="s">
        <v>23837</v>
      </c>
      <c r="R1376" s="1" t="s">
        <v>13712</v>
      </c>
      <c r="S1376" s="1" t="s">
        <v>1374</v>
      </c>
      <c r="T1376" s="1"/>
      <c r="U1376" s="1"/>
      <c r="V1376" s="1" t="s">
        <v>13723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4759</v>
      </c>
      <c r="F1377" s="1" t="s">
        <v>6369</v>
      </c>
      <c r="G1377" s="1" t="s">
        <v>7938</v>
      </c>
      <c r="H1377" s="1" t="s">
        <v>9321</v>
      </c>
      <c r="I1377" s="1" t="s">
        <v>10933</v>
      </c>
      <c r="J1377" s="1"/>
      <c r="K1377" s="1" t="s">
        <v>23137</v>
      </c>
      <c r="L1377" s="1" t="s">
        <v>1375</v>
      </c>
      <c r="M1377" s="1" t="s">
        <v>12600</v>
      </c>
      <c r="N1377" s="1" t="s">
        <v>12897</v>
      </c>
      <c r="O1377" s="1" t="s">
        <v>1375</v>
      </c>
      <c r="P1377" s="1" t="s">
        <v>23181</v>
      </c>
      <c r="Q1377" s="1" t="s">
        <v>23181</v>
      </c>
      <c r="R1377" s="1" t="s">
        <v>13712</v>
      </c>
      <c r="S1377" s="1" t="s">
        <v>1375</v>
      </c>
      <c r="T1377" s="1"/>
      <c r="U1377" s="1" t="s">
        <v>24038</v>
      </c>
      <c r="V1377" s="1" t="s">
        <v>13723</v>
      </c>
      <c r="W1377" s="1" t="s">
        <v>1375</v>
      </c>
      <c r="X1377" s="1" t="s">
        <v>24051</v>
      </c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14809</v>
      </c>
      <c r="F1378" s="1" t="s">
        <v>15940</v>
      </c>
      <c r="G1378" s="1" t="s">
        <v>17043</v>
      </c>
      <c r="H1378" s="1" t="s">
        <v>17981</v>
      </c>
      <c r="I1378" s="1" t="s">
        <v>10934</v>
      </c>
      <c r="J1378" s="1"/>
      <c r="K1378" s="1" t="s">
        <v>23137</v>
      </c>
      <c r="L1378" s="1" t="s">
        <v>1376</v>
      </c>
      <c r="M1378" s="1" t="s">
        <v>12601</v>
      </c>
      <c r="N1378" s="1" t="s">
        <v>12897</v>
      </c>
      <c r="O1378" s="1" t="s">
        <v>1376</v>
      </c>
      <c r="P1378" s="1" t="s">
        <v>23181</v>
      </c>
      <c r="Q1378" s="1" t="s">
        <v>23181</v>
      </c>
      <c r="R1378" s="1" t="s">
        <v>13712</v>
      </c>
      <c r="S1378" s="1" t="s">
        <v>1376</v>
      </c>
      <c r="T1378" s="1"/>
      <c r="U1378" s="1"/>
      <c r="V1378" s="1" t="s">
        <v>13723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14810</v>
      </c>
      <c r="F1379" s="1" t="s">
        <v>15941</v>
      </c>
      <c r="G1379" s="1" t="s">
        <v>17044</v>
      </c>
      <c r="H1379" s="1" t="s">
        <v>17982</v>
      </c>
      <c r="I1379" s="1" t="s">
        <v>10935</v>
      </c>
      <c r="J1379" s="1"/>
      <c r="K1379" s="1" t="s">
        <v>23137</v>
      </c>
      <c r="L1379" s="1" t="s">
        <v>1377</v>
      </c>
      <c r="M1379" s="1" t="s">
        <v>12602</v>
      </c>
      <c r="N1379" s="1" t="s">
        <v>12897</v>
      </c>
      <c r="O1379" s="1" t="s">
        <v>1377</v>
      </c>
      <c r="P1379" s="1" t="s">
        <v>23181</v>
      </c>
      <c r="Q1379" s="1" t="s">
        <v>23181</v>
      </c>
      <c r="R1379" s="1" t="s">
        <v>13712</v>
      </c>
      <c r="S1379" s="1" t="s">
        <v>1377</v>
      </c>
      <c r="T1379" s="1"/>
      <c r="U1379" s="1"/>
      <c r="V1379" s="1" t="s">
        <v>13723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14811</v>
      </c>
      <c r="F1380" s="1" t="s">
        <v>15942</v>
      </c>
      <c r="G1380" s="1" t="s">
        <v>17045</v>
      </c>
      <c r="H1380" s="1" t="s">
        <v>17983</v>
      </c>
      <c r="I1380" s="1" t="s">
        <v>10936</v>
      </c>
      <c r="J1380" s="1"/>
      <c r="K1380" s="1" t="s">
        <v>23137</v>
      </c>
      <c r="L1380" s="1" t="s">
        <v>1378</v>
      </c>
      <c r="M1380" s="1" t="s">
        <v>12603</v>
      </c>
      <c r="N1380" s="1" t="s">
        <v>12897</v>
      </c>
      <c r="O1380" s="1" t="s">
        <v>1378</v>
      </c>
      <c r="P1380" s="1" t="s">
        <v>23181</v>
      </c>
      <c r="Q1380" s="1" t="s">
        <v>23181</v>
      </c>
      <c r="R1380" s="1" t="s">
        <v>13712</v>
      </c>
      <c r="S1380" s="1" t="s">
        <v>1378</v>
      </c>
      <c r="T1380" s="1"/>
      <c r="U1380" s="1"/>
      <c r="V1380" s="1" t="s">
        <v>13723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14812</v>
      </c>
      <c r="F1381" s="1" t="s">
        <v>15943</v>
      </c>
      <c r="G1381" s="1" t="s">
        <v>17046</v>
      </c>
      <c r="H1381" s="1" t="s">
        <v>17984</v>
      </c>
      <c r="I1381" s="1" t="s">
        <v>10937</v>
      </c>
      <c r="J1381" s="1"/>
      <c r="K1381" s="1" t="s">
        <v>23137</v>
      </c>
      <c r="L1381" s="1" t="s">
        <v>1379</v>
      </c>
      <c r="M1381" s="1" t="s">
        <v>12604</v>
      </c>
      <c r="N1381" s="1" t="s">
        <v>12897</v>
      </c>
      <c r="O1381" s="1" t="s">
        <v>1379</v>
      </c>
      <c r="P1381" s="1" t="s">
        <v>23181</v>
      </c>
      <c r="Q1381" s="1" t="s">
        <v>23181</v>
      </c>
      <c r="R1381" s="1" t="s">
        <v>13712</v>
      </c>
      <c r="S1381" s="1" t="s">
        <v>1379</v>
      </c>
      <c r="T1381" s="1"/>
      <c r="U1381" s="1"/>
      <c r="V1381" s="1" t="s">
        <v>13723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14813</v>
      </c>
      <c r="F1382" s="1" t="s">
        <v>15944</v>
      </c>
      <c r="G1382" s="1" t="s">
        <v>17047</v>
      </c>
      <c r="H1382" s="1" t="s">
        <v>17985</v>
      </c>
      <c r="I1382" s="1" t="s">
        <v>10938</v>
      </c>
      <c r="J1382" s="1"/>
      <c r="K1382" s="1" t="s">
        <v>23137</v>
      </c>
      <c r="L1382" s="1" t="s">
        <v>1380</v>
      </c>
      <c r="M1382" s="1" t="s">
        <v>12605</v>
      </c>
      <c r="N1382" s="1" t="s">
        <v>12897</v>
      </c>
      <c r="O1382" s="1" t="s">
        <v>1380</v>
      </c>
      <c r="P1382" s="1" t="s">
        <v>23181</v>
      </c>
      <c r="Q1382" s="1" t="s">
        <v>23181</v>
      </c>
      <c r="R1382" s="1" t="s">
        <v>13712</v>
      </c>
      <c r="S1382" s="1" t="s">
        <v>1380</v>
      </c>
      <c r="T1382" s="1"/>
      <c r="U1382" s="1"/>
      <c r="V1382" s="1" t="s">
        <v>13723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14814</v>
      </c>
      <c r="F1383" s="1" t="s">
        <v>15945</v>
      </c>
      <c r="G1383" s="1" t="s">
        <v>17048</v>
      </c>
      <c r="H1383" s="1" t="s">
        <v>17986</v>
      </c>
      <c r="I1383" s="1" t="s">
        <v>10939</v>
      </c>
      <c r="J1383" s="1"/>
      <c r="K1383" s="1" t="s">
        <v>23137</v>
      </c>
      <c r="L1383" s="1" t="s">
        <v>1381</v>
      </c>
      <c r="M1383" s="1" t="s">
        <v>12606</v>
      </c>
      <c r="N1383" s="1" t="s">
        <v>12897</v>
      </c>
      <c r="O1383" s="1" t="s">
        <v>1381</v>
      </c>
      <c r="P1383" s="1" t="s">
        <v>23181</v>
      </c>
      <c r="Q1383" s="1" t="s">
        <v>23181</v>
      </c>
      <c r="R1383" s="1" t="s">
        <v>13712</v>
      </c>
      <c r="S1383" s="1" t="s">
        <v>1381</v>
      </c>
      <c r="T1383" s="1"/>
      <c r="U1383" s="1"/>
      <c r="V1383" s="1" t="s">
        <v>13723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14815</v>
      </c>
      <c r="F1384" s="1" t="s">
        <v>15946</v>
      </c>
      <c r="G1384" s="1" t="s">
        <v>17049</v>
      </c>
      <c r="H1384" s="1" t="s">
        <v>17987</v>
      </c>
      <c r="I1384" s="1" t="s">
        <v>10940</v>
      </c>
      <c r="J1384" s="1"/>
      <c r="K1384" s="1" t="s">
        <v>23137</v>
      </c>
      <c r="L1384" s="1" t="s">
        <v>1382</v>
      </c>
      <c r="M1384" s="1" t="s">
        <v>12607</v>
      </c>
      <c r="N1384" s="1" t="s">
        <v>12897</v>
      </c>
      <c r="O1384" s="1" t="s">
        <v>1382</v>
      </c>
      <c r="P1384" s="1" t="s">
        <v>23181</v>
      </c>
      <c r="Q1384" s="1" t="s">
        <v>23181</v>
      </c>
      <c r="R1384" s="1" t="s">
        <v>13712</v>
      </c>
      <c r="S1384" s="1" t="s">
        <v>1382</v>
      </c>
      <c r="T1384" s="1"/>
      <c r="U1384" s="1"/>
      <c r="V1384" s="1" t="s">
        <v>13723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14816</v>
      </c>
      <c r="F1385" s="1" t="s">
        <v>15947</v>
      </c>
      <c r="G1385" s="1" t="s">
        <v>17050</v>
      </c>
      <c r="H1385" s="1" t="s">
        <v>17988</v>
      </c>
      <c r="I1385" s="1" t="s">
        <v>10941</v>
      </c>
      <c r="J1385" s="1"/>
      <c r="K1385" s="1" t="s">
        <v>23137</v>
      </c>
      <c r="L1385" s="1" t="s">
        <v>1383</v>
      </c>
      <c r="M1385" s="1" t="s">
        <v>12608</v>
      </c>
      <c r="N1385" s="1" t="s">
        <v>12897</v>
      </c>
      <c r="O1385" s="1" t="s">
        <v>1383</v>
      </c>
      <c r="P1385" s="1" t="s">
        <v>23181</v>
      </c>
      <c r="Q1385" s="1" t="s">
        <v>23181</v>
      </c>
      <c r="R1385" s="1" t="s">
        <v>13712</v>
      </c>
      <c r="S1385" s="1" t="s">
        <v>1383</v>
      </c>
      <c r="T1385" s="1"/>
      <c r="U1385" s="1"/>
      <c r="V1385" s="1" t="s">
        <v>13723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14817</v>
      </c>
      <c r="F1386" s="1" t="s">
        <v>15948</v>
      </c>
      <c r="G1386" s="1" t="s">
        <v>17051</v>
      </c>
      <c r="H1386" s="1" t="s">
        <v>17051</v>
      </c>
      <c r="I1386" s="1" t="s">
        <v>10942</v>
      </c>
      <c r="J1386" s="1"/>
      <c r="K1386" s="1" t="s">
        <v>23137</v>
      </c>
      <c r="L1386" s="1" t="s">
        <v>1384</v>
      </c>
      <c r="M1386" s="1" t="s">
        <v>12609</v>
      </c>
      <c r="N1386" s="1" t="s">
        <v>12897</v>
      </c>
      <c r="O1386" s="1" t="s">
        <v>1384</v>
      </c>
      <c r="P1386" s="1" t="s">
        <v>23181</v>
      </c>
      <c r="Q1386" s="1" t="s">
        <v>23181</v>
      </c>
      <c r="R1386" s="1" t="s">
        <v>13712</v>
      </c>
      <c r="S1386" s="1" t="s">
        <v>1384</v>
      </c>
      <c r="T1386" s="1"/>
      <c r="U1386" s="1"/>
      <c r="V1386" s="1" t="s">
        <v>13723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14818</v>
      </c>
      <c r="F1387" s="1" t="s">
        <v>15949</v>
      </c>
      <c r="G1387" s="1" t="s">
        <v>17052</v>
      </c>
      <c r="H1387" s="1" t="s">
        <v>17989</v>
      </c>
      <c r="I1387" s="1" t="s">
        <v>10943</v>
      </c>
      <c r="J1387" s="1"/>
      <c r="K1387" s="1" t="s">
        <v>23137</v>
      </c>
      <c r="L1387" s="1" t="s">
        <v>1385</v>
      </c>
      <c r="M1387" s="1" t="s">
        <v>12610</v>
      </c>
      <c r="N1387" s="1" t="s">
        <v>12897</v>
      </c>
      <c r="O1387" s="1" t="s">
        <v>1385</v>
      </c>
      <c r="P1387" s="1" t="s">
        <v>23181</v>
      </c>
      <c r="Q1387" s="1" t="s">
        <v>23181</v>
      </c>
      <c r="R1387" s="1" t="s">
        <v>13712</v>
      </c>
      <c r="S1387" s="1" t="s">
        <v>1385</v>
      </c>
      <c r="T1387" s="1"/>
      <c r="U1387" s="1"/>
      <c r="V1387" s="1" t="s">
        <v>13723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14819</v>
      </c>
      <c r="F1388" s="1" t="s">
        <v>15950</v>
      </c>
      <c r="G1388" s="1" t="s">
        <v>17053</v>
      </c>
      <c r="H1388" s="1" t="s">
        <v>17988</v>
      </c>
      <c r="I1388" s="1" t="s">
        <v>10944</v>
      </c>
      <c r="J1388" s="1"/>
      <c r="K1388" s="1" t="s">
        <v>23137</v>
      </c>
      <c r="L1388" s="1" t="s">
        <v>1386</v>
      </c>
      <c r="M1388" s="1" t="s">
        <v>12611</v>
      </c>
      <c r="N1388" s="1" t="s">
        <v>12897</v>
      </c>
      <c r="O1388" s="1" t="s">
        <v>1386</v>
      </c>
      <c r="P1388" s="1" t="s">
        <v>23181</v>
      </c>
      <c r="Q1388" s="1" t="s">
        <v>23181</v>
      </c>
      <c r="R1388" s="1" t="s">
        <v>13712</v>
      </c>
      <c r="S1388" s="1" t="s">
        <v>1386</v>
      </c>
      <c r="T1388" s="1"/>
      <c r="U1388" s="1"/>
      <c r="V1388" s="1" t="s">
        <v>13723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14820</v>
      </c>
      <c r="F1389" s="1" t="s">
        <v>15951</v>
      </c>
      <c r="G1389" s="1" t="s">
        <v>17054</v>
      </c>
      <c r="H1389" s="1" t="s">
        <v>17990</v>
      </c>
      <c r="I1389" s="1" t="s">
        <v>10945</v>
      </c>
      <c r="J1389" s="1"/>
      <c r="K1389" s="1" t="s">
        <v>23137</v>
      </c>
      <c r="L1389" s="1" t="s">
        <v>1387</v>
      </c>
      <c r="M1389" s="1" t="s">
        <v>12612</v>
      </c>
      <c r="N1389" s="1" t="s">
        <v>12897</v>
      </c>
      <c r="O1389" s="1" t="s">
        <v>1387</v>
      </c>
      <c r="P1389" s="1" t="s">
        <v>23181</v>
      </c>
      <c r="Q1389" s="1" t="s">
        <v>23181</v>
      </c>
      <c r="R1389" s="1" t="s">
        <v>13712</v>
      </c>
      <c r="S1389" s="1" t="s">
        <v>1387</v>
      </c>
      <c r="T1389" s="1"/>
      <c r="U1389" s="1"/>
      <c r="V1389" s="1" t="s">
        <v>13723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14821</v>
      </c>
      <c r="F1390" s="1" t="s">
        <v>15952</v>
      </c>
      <c r="G1390" s="1" t="s">
        <v>17055</v>
      </c>
      <c r="H1390" s="1" t="s">
        <v>17991</v>
      </c>
      <c r="I1390" s="1" t="s">
        <v>10946</v>
      </c>
      <c r="J1390" s="1"/>
      <c r="K1390" s="1" t="s">
        <v>23137</v>
      </c>
      <c r="L1390" s="1" t="s">
        <v>1388</v>
      </c>
      <c r="M1390" s="1" t="s">
        <v>12613</v>
      </c>
      <c r="N1390" s="1" t="s">
        <v>12897</v>
      </c>
      <c r="O1390" s="1" t="s">
        <v>1388</v>
      </c>
      <c r="P1390" s="1" t="s">
        <v>23181</v>
      </c>
      <c r="Q1390" s="1" t="s">
        <v>23181</v>
      </c>
      <c r="R1390" s="1" t="s">
        <v>13712</v>
      </c>
      <c r="S1390" s="1" t="s">
        <v>1388</v>
      </c>
      <c r="T1390" s="1"/>
      <c r="U1390" s="1"/>
      <c r="V1390" s="1" t="s">
        <v>13723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4773</v>
      </c>
      <c r="F1391" s="1" t="s">
        <v>4773</v>
      </c>
      <c r="G1391" s="1" t="s">
        <v>7952</v>
      </c>
      <c r="H1391" s="1" t="s">
        <v>9333</v>
      </c>
      <c r="I1391" s="1" t="s">
        <v>10947</v>
      </c>
      <c r="J1391" s="1"/>
      <c r="K1391" s="1" t="s">
        <v>23137</v>
      </c>
      <c r="L1391" s="1" t="s">
        <v>1389</v>
      </c>
      <c r="M1391" s="1" t="s">
        <v>12614</v>
      </c>
      <c r="N1391" s="1" t="s">
        <v>12897</v>
      </c>
      <c r="O1391" s="1" t="s">
        <v>1389</v>
      </c>
      <c r="P1391" s="1" t="s">
        <v>23181</v>
      </c>
      <c r="Q1391" s="1" t="s">
        <v>23181</v>
      </c>
      <c r="R1391" s="1" t="s">
        <v>13712</v>
      </c>
      <c r="S1391" s="1" t="s">
        <v>1389</v>
      </c>
      <c r="T1391" s="1"/>
      <c r="U1391" s="1"/>
      <c r="V1391" s="1" t="s">
        <v>13723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4774</v>
      </c>
      <c r="F1392" s="1" t="s">
        <v>6383</v>
      </c>
      <c r="G1392" s="1" t="s">
        <v>7953</v>
      </c>
      <c r="H1392" s="1" t="s">
        <v>9334</v>
      </c>
      <c r="I1392" s="1" t="s">
        <v>10948</v>
      </c>
      <c r="J1392" s="1"/>
      <c r="K1392" s="1" t="s">
        <v>23137</v>
      </c>
      <c r="L1392" s="1" t="s">
        <v>1390</v>
      </c>
      <c r="M1392" s="1" t="s">
        <v>12615</v>
      </c>
      <c r="N1392" s="1" t="s">
        <v>12897</v>
      </c>
      <c r="O1392" s="1" t="s">
        <v>1390</v>
      </c>
      <c r="P1392" s="1" t="s">
        <v>23181</v>
      </c>
      <c r="Q1392" s="1" t="s">
        <v>23181</v>
      </c>
      <c r="R1392" s="1" t="s">
        <v>13712</v>
      </c>
      <c r="S1392" s="1" t="s">
        <v>1390</v>
      </c>
      <c r="T1392" s="1"/>
      <c r="U1392" s="1"/>
      <c r="V1392" s="1" t="s">
        <v>13723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14822</v>
      </c>
      <c r="F1393" s="1" t="s">
        <v>15953</v>
      </c>
      <c r="G1393" s="1" t="s">
        <v>17056</v>
      </c>
      <c r="H1393" s="1" t="s">
        <v>17992</v>
      </c>
      <c r="I1393" s="1" t="s">
        <v>10949</v>
      </c>
      <c r="J1393" s="1"/>
      <c r="K1393" s="1" t="s">
        <v>23137</v>
      </c>
      <c r="L1393" s="1" t="s">
        <v>1391</v>
      </c>
      <c r="M1393" s="1" t="s">
        <v>12616</v>
      </c>
      <c r="N1393" s="1" t="s">
        <v>12897</v>
      </c>
      <c r="O1393" s="1" t="s">
        <v>1391</v>
      </c>
      <c r="P1393" s="1" t="s">
        <v>23181</v>
      </c>
      <c r="Q1393" s="1" t="s">
        <v>23181</v>
      </c>
      <c r="R1393" s="1" t="s">
        <v>13712</v>
      </c>
      <c r="S1393" s="1" t="s">
        <v>1391</v>
      </c>
      <c r="T1393" s="1"/>
      <c r="U1393" s="1"/>
      <c r="V1393" s="1" t="s">
        <v>13723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4776</v>
      </c>
      <c r="F1394" s="1" t="s">
        <v>6385</v>
      </c>
      <c r="G1394" s="1" t="s">
        <v>7955</v>
      </c>
      <c r="H1394" s="1" t="s">
        <v>9336</v>
      </c>
      <c r="I1394" s="1" t="s">
        <v>10950</v>
      </c>
      <c r="J1394" s="1"/>
      <c r="K1394" s="1" t="s">
        <v>23137</v>
      </c>
      <c r="L1394" s="1" t="s">
        <v>1392</v>
      </c>
      <c r="M1394" s="1" t="s">
        <v>12617</v>
      </c>
      <c r="N1394" s="1" t="s">
        <v>12897</v>
      </c>
      <c r="O1394" s="1" t="s">
        <v>1392</v>
      </c>
      <c r="P1394" s="1" t="s">
        <v>23181</v>
      </c>
      <c r="Q1394" s="1" t="s">
        <v>23181</v>
      </c>
      <c r="R1394" s="1" t="s">
        <v>13712</v>
      </c>
      <c r="S1394" s="1" t="s">
        <v>1392</v>
      </c>
      <c r="T1394" s="1"/>
      <c r="U1394" s="1"/>
      <c r="V1394" s="1" t="s">
        <v>13723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14823</v>
      </c>
      <c r="F1395" s="1" t="s">
        <v>15954</v>
      </c>
      <c r="G1395" s="1" t="s">
        <v>17057</v>
      </c>
      <c r="H1395" s="1" t="s">
        <v>17993</v>
      </c>
      <c r="I1395" s="1" t="s">
        <v>10951</v>
      </c>
      <c r="J1395" s="1"/>
      <c r="K1395" s="1" t="s">
        <v>23137</v>
      </c>
      <c r="L1395" s="1" t="s">
        <v>1393</v>
      </c>
      <c r="M1395" s="1" t="s">
        <v>12618</v>
      </c>
      <c r="N1395" s="1" t="s">
        <v>12897</v>
      </c>
      <c r="O1395" s="1" t="s">
        <v>1393</v>
      </c>
      <c r="P1395" s="1" t="s">
        <v>23181</v>
      </c>
      <c r="Q1395" s="1" t="s">
        <v>23181</v>
      </c>
      <c r="R1395" s="1" t="s">
        <v>13712</v>
      </c>
      <c r="S1395" s="1" t="s">
        <v>1393</v>
      </c>
      <c r="T1395" s="1"/>
      <c r="U1395" s="1"/>
      <c r="V1395" s="1" t="s">
        <v>13723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4778</v>
      </c>
      <c r="F1396" s="1" t="s">
        <v>6387</v>
      </c>
      <c r="G1396" s="1" t="s">
        <v>7957</v>
      </c>
      <c r="H1396" s="1" t="s">
        <v>9338</v>
      </c>
      <c r="I1396" s="1" t="s">
        <v>10952</v>
      </c>
      <c r="J1396" s="1"/>
      <c r="K1396" s="1" t="s">
        <v>23137</v>
      </c>
      <c r="L1396" s="1" t="s">
        <v>1394</v>
      </c>
      <c r="M1396" s="1" t="s">
        <v>12619</v>
      </c>
      <c r="N1396" s="1" t="s">
        <v>12897</v>
      </c>
      <c r="O1396" s="1" t="s">
        <v>1394</v>
      </c>
      <c r="P1396" s="1" t="s">
        <v>23181</v>
      </c>
      <c r="Q1396" s="1" t="s">
        <v>23181</v>
      </c>
      <c r="R1396" s="1" t="s">
        <v>13712</v>
      </c>
      <c r="S1396" s="1" t="s">
        <v>1394</v>
      </c>
      <c r="T1396" s="1"/>
      <c r="U1396" s="1"/>
      <c r="V1396" s="1" t="s">
        <v>13723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14824</v>
      </c>
      <c r="F1397" s="1" t="s">
        <v>15955</v>
      </c>
      <c r="G1397" s="1" t="s">
        <v>17058</v>
      </c>
      <c r="H1397" s="1" t="s">
        <v>17979</v>
      </c>
      <c r="I1397" s="1" t="s">
        <v>10953</v>
      </c>
      <c r="J1397" s="1"/>
      <c r="K1397" s="1" t="s">
        <v>23137</v>
      </c>
      <c r="L1397" s="1" t="s">
        <v>1395</v>
      </c>
      <c r="M1397" s="1" t="s">
        <v>12620</v>
      </c>
      <c r="N1397" s="1" t="s">
        <v>12897</v>
      </c>
      <c r="O1397" s="1" t="s">
        <v>1395</v>
      </c>
      <c r="P1397" s="1" t="s">
        <v>23181</v>
      </c>
      <c r="Q1397" s="1" t="s">
        <v>23181</v>
      </c>
      <c r="R1397" s="1" t="s">
        <v>13712</v>
      </c>
      <c r="S1397" s="1" t="s">
        <v>1395</v>
      </c>
      <c r="T1397" s="1"/>
      <c r="U1397" s="1"/>
      <c r="V1397" s="1" t="s">
        <v>13723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14825</v>
      </c>
      <c r="F1398" s="1" t="s">
        <v>15956</v>
      </c>
      <c r="G1398" s="1" t="s">
        <v>17059</v>
      </c>
      <c r="H1398" s="1" t="s">
        <v>17994</v>
      </c>
      <c r="I1398" s="1" t="s">
        <v>10954</v>
      </c>
      <c r="J1398" s="1"/>
      <c r="K1398" s="1" t="s">
        <v>23137</v>
      </c>
      <c r="L1398" s="1" t="s">
        <v>1396</v>
      </c>
      <c r="M1398" s="1" t="s">
        <v>12621</v>
      </c>
      <c r="N1398" s="1" t="s">
        <v>12897</v>
      </c>
      <c r="O1398" s="1" t="s">
        <v>1396</v>
      </c>
      <c r="P1398" s="1" t="s">
        <v>23181</v>
      </c>
      <c r="Q1398" s="1" t="s">
        <v>23181</v>
      </c>
      <c r="R1398" s="1" t="s">
        <v>13712</v>
      </c>
      <c r="S1398" s="1" t="s">
        <v>1396</v>
      </c>
      <c r="T1398" s="1"/>
      <c r="U1398" s="1"/>
      <c r="V1398" s="1" t="s">
        <v>13723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14826</v>
      </c>
      <c r="F1399" s="1" t="s">
        <v>15957</v>
      </c>
      <c r="G1399" s="1" t="s">
        <v>17060</v>
      </c>
      <c r="H1399" s="1" t="s">
        <v>17995</v>
      </c>
      <c r="I1399" s="1" t="s">
        <v>10955</v>
      </c>
      <c r="J1399" s="1"/>
      <c r="K1399" s="1" t="s">
        <v>23137</v>
      </c>
      <c r="L1399" s="1" t="s">
        <v>1397</v>
      </c>
      <c r="M1399" s="1" t="s">
        <v>12622</v>
      </c>
      <c r="N1399" s="1" t="s">
        <v>12897</v>
      </c>
      <c r="O1399" s="1" t="s">
        <v>1397</v>
      </c>
      <c r="P1399" s="1" t="s">
        <v>23181</v>
      </c>
      <c r="Q1399" s="1" t="s">
        <v>23181</v>
      </c>
      <c r="R1399" s="1" t="s">
        <v>13712</v>
      </c>
      <c r="S1399" s="1" t="s">
        <v>1397</v>
      </c>
      <c r="T1399" s="1"/>
      <c r="U1399" s="1"/>
      <c r="V1399" s="1" t="s">
        <v>13723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14827</v>
      </c>
      <c r="F1400" s="1" t="s">
        <v>15958</v>
      </c>
      <c r="G1400" s="1" t="s">
        <v>14827</v>
      </c>
      <c r="H1400" s="1" t="s">
        <v>17996</v>
      </c>
      <c r="I1400" s="1" t="s">
        <v>10956</v>
      </c>
      <c r="J1400" s="1"/>
      <c r="K1400" s="1" t="s">
        <v>23137</v>
      </c>
      <c r="L1400" s="1" t="s">
        <v>1398</v>
      </c>
      <c r="M1400" s="1" t="s">
        <v>12623</v>
      </c>
      <c r="N1400" s="1" t="s">
        <v>12897</v>
      </c>
      <c r="O1400" s="1" t="s">
        <v>1398</v>
      </c>
      <c r="P1400" s="1" t="s">
        <v>23181</v>
      </c>
      <c r="Q1400" s="1" t="s">
        <v>23181</v>
      </c>
      <c r="R1400" s="1" t="s">
        <v>13712</v>
      </c>
      <c r="S1400" s="1" t="s">
        <v>1398</v>
      </c>
      <c r="T1400" s="1"/>
      <c r="U1400" s="1"/>
      <c r="V1400" s="1" t="s">
        <v>13723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4783</v>
      </c>
      <c r="F1401" s="1" t="s">
        <v>6392</v>
      </c>
      <c r="G1401" s="1" t="s">
        <v>7961</v>
      </c>
      <c r="H1401" s="1" t="s">
        <v>9341</v>
      </c>
      <c r="I1401" s="1" t="s">
        <v>10957</v>
      </c>
      <c r="J1401" s="1"/>
      <c r="K1401" s="1" t="s">
        <v>23137</v>
      </c>
      <c r="L1401" s="1" t="s">
        <v>1399</v>
      </c>
      <c r="M1401" s="1" t="s">
        <v>12624</v>
      </c>
      <c r="N1401" s="1" t="s">
        <v>12897</v>
      </c>
      <c r="O1401" s="1" t="s">
        <v>1399</v>
      </c>
      <c r="P1401" s="1" t="s">
        <v>23181</v>
      </c>
      <c r="Q1401" s="1" t="s">
        <v>23181</v>
      </c>
      <c r="R1401" s="1" t="s">
        <v>13712</v>
      </c>
      <c r="S1401" s="1" t="s">
        <v>1399</v>
      </c>
      <c r="T1401" s="1"/>
      <c r="U1401" s="1"/>
      <c r="V1401" s="1" t="s">
        <v>13723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14828</v>
      </c>
      <c r="F1402" s="1" t="s">
        <v>15959</v>
      </c>
      <c r="G1402" s="1" t="s">
        <v>17061</v>
      </c>
      <c r="H1402" s="1" t="s">
        <v>17997</v>
      </c>
      <c r="I1402" s="1" t="s">
        <v>10958</v>
      </c>
      <c r="J1402" s="1"/>
      <c r="K1402" s="1" t="s">
        <v>23137</v>
      </c>
      <c r="L1402" s="1" t="s">
        <v>1400</v>
      </c>
      <c r="M1402" s="1" t="s">
        <v>12625</v>
      </c>
      <c r="N1402" s="1" t="s">
        <v>12897</v>
      </c>
      <c r="O1402" s="1" t="s">
        <v>1400</v>
      </c>
      <c r="P1402" s="1" t="s">
        <v>23181</v>
      </c>
      <c r="Q1402" s="1" t="s">
        <v>23181</v>
      </c>
      <c r="R1402" s="1" t="s">
        <v>13712</v>
      </c>
      <c r="S1402" s="1" t="s">
        <v>1400</v>
      </c>
      <c r="T1402" s="1"/>
      <c r="U1402" s="1"/>
      <c r="V1402" s="1" t="s">
        <v>13723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14829</v>
      </c>
      <c r="F1403" s="1" t="s">
        <v>15960</v>
      </c>
      <c r="G1403" s="1" t="s">
        <v>17062</v>
      </c>
      <c r="H1403" s="1" t="s">
        <v>17998</v>
      </c>
      <c r="I1403" s="1" t="s">
        <v>10959</v>
      </c>
      <c r="J1403" s="1"/>
      <c r="K1403" s="1" t="s">
        <v>23137</v>
      </c>
      <c r="L1403" s="1" t="s">
        <v>1401</v>
      </c>
      <c r="M1403" s="1" t="s">
        <v>12626</v>
      </c>
      <c r="N1403" s="1" t="s">
        <v>12897</v>
      </c>
      <c r="O1403" s="1" t="s">
        <v>1401</v>
      </c>
      <c r="P1403" s="1" t="s">
        <v>23181</v>
      </c>
      <c r="Q1403" s="1" t="s">
        <v>23181</v>
      </c>
      <c r="R1403" s="1" t="s">
        <v>13712</v>
      </c>
      <c r="S1403" s="1" t="s">
        <v>1401</v>
      </c>
      <c r="T1403" s="1"/>
      <c r="U1403" s="1"/>
      <c r="V1403" s="1" t="s">
        <v>13723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14830</v>
      </c>
      <c r="F1404" s="1" t="s">
        <v>15961</v>
      </c>
      <c r="G1404" s="1" t="s">
        <v>17063</v>
      </c>
      <c r="H1404" s="1" t="s">
        <v>17999</v>
      </c>
      <c r="I1404" s="1" t="s">
        <v>10960</v>
      </c>
      <c r="J1404" s="1"/>
      <c r="K1404" s="1" t="s">
        <v>23137</v>
      </c>
      <c r="L1404" s="1" t="s">
        <v>1402</v>
      </c>
      <c r="M1404" s="1" t="s">
        <v>12627</v>
      </c>
      <c r="N1404" s="1" t="s">
        <v>12897</v>
      </c>
      <c r="O1404" s="1" t="s">
        <v>1402</v>
      </c>
      <c r="P1404" s="1" t="s">
        <v>23181</v>
      </c>
      <c r="Q1404" s="1" t="s">
        <v>23181</v>
      </c>
      <c r="R1404" s="1" t="s">
        <v>13712</v>
      </c>
      <c r="S1404" s="1" t="s">
        <v>1402</v>
      </c>
      <c r="T1404" s="1"/>
      <c r="U1404" s="1"/>
      <c r="V1404" s="1" t="s">
        <v>13723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4787</v>
      </c>
      <c r="F1405" s="1" t="s">
        <v>6396</v>
      </c>
      <c r="G1405" s="1" t="s">
        <v>7965</v>
      </c>
      <c r="H1405" s="1" t="s">
        <v>9345</v>
      </c>
      <c r="I1405" s="1" t="s">
        <v>10961</v>
      </c>
      <c r="J1405" s="1"/>
      <c r="K1405" s="1" t="s">
        <v>23137</v>
      </c>
      <c r="L1405" s="1" t="s">
        <v>1403</v>
      </c>
      <c r="M1405" s="1" t="s">
        <v>12628</v>
      </c>
      <c r="N1405" s="1" t="s">
        <v>12897</v>
      </c>
      <c r="O1405" s="1" t="s">
        <v>1403</v>
      </c>
      <c r="P1405" s="1" t="s">
        <v>23181</v>
      </c>
      <c r="Q1405" s="1" t="s">
        <v>23181</v>
      </c>
      <c r="R1405" s="1" t="s">
        <v>13712</v>
      </c>
      <c r="S1405" s="1" t="s">
        <v>1403</v>
      </c>
      <c r="T1405" s="1"/>
      <c r="U1405" s="1"/>
      <c r="V1405" s="1" t="s">
        <v>13723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14831</v>
      </c>
      <c r="F1406" s="1" t="s">
        <v>15962</v>
      </c>
      <c r="G1406" s="1" t="s">
        <v>17064</v>
      </c>
      <c r="H1406" s="1" t="s">
        <v>18000</v>
      </c>
      <c r="I1406" s="1" t="s">
        <v>10962</v>
      </c>
      <c r="J1406" s="1"/>
      <c r="K1406" s="1" t="s">
        <v>23137</v>
      </c>
      <c r="L1406" s="1" t="s">
        <v>1404</v>
      </c>
      <c r="M1406" s="1" t="s">
        <v>12629</v>
      </c>
      <c r="N1406" s="1" t="s">
        <v>12897</v>
      </c>
      <c r="O1406" s="1" t="s">
        <v>1404</v>
      </c>
      <c r="P1406" s="1" t="s">
        <v>23181</v>
      </c>
      <c r="Q1406" s="1" t="s">
        <v>23181</v>
      </c>
      <c r="R1406" s="1" t="s">
        <v>13712</v>
      </c>
      <c r="S1406" s="1" t="s">
        <v>1404</v>
      </c>
      <c r="T1406" s="1"/>
      <c r="U1406" s="1"/>
      <c r="V1406" s="1" t="s">
        <v>13723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4789</v>
      </c>
      <c r="F1407" s="1" t="s">
        <v>6398</v>
      </c>
      <c r="G1407" s="1" t="s">
        <v>7967</v>
      </c>
      <c r="H1407" s="1" t="s">
        <v>9347</v>
      </c>
      <c r="I1407" s="1" t="s">
        <v>10963</v>
      </c>
      <c r="J1407" s="1"/>
      <c r="K1407" s="1" t="s">
        <v>23137</v>
      </c>
      <c r="L1407" s="1" t="s">
        <v>1405</v>
      </c>
      <c r="M1407" s="1" t="s">
        <v>12630</v>
      </c>
      <c r="N1407" s="1" t="s">
        <v>12897</v>
      </c>
      <c r="O1407" s="1" t="s">
        <v>1405</v>
      </c>
      <c r="P1407" s="1" t="s">
        <v>23181</v>
      </c>
      <c r="Q1407" s="1" t="s">
        <v>23181</v>
      </c>
      <c r="R1407" s="1" t="s">
        <v>13712</v>
      </c>
      <c r="S1407" s="1" t="s">
        <v>1405</v>
      </c>
      <c r="T1407" s="1"/>
      <c r="U1407" s="1"/>
      <c r="V1407" s="1" t="s">
        <v>13723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14832</v>
      </c>
      <c r="F1408" s="1" t="s">
        <v>15963</v>
      </c>
      <c r="G1408" s="1" t="s">
        <v>17065</v>
      </c>
      <c r="H1408" s="1" t="s">
        <v>18001</v>
      </c>
      <c r="I1408" s="1" t="s">
        <v>10964</v>
      </c>
      <c r="J1408" s="1"/>
      <c r="K1408" s="1" t="s">
        <v>23137</v>
      </c>
      <c r="L1408" s="1" t="s">
        <v>1406</v>
      </c>
      <c r="M1408" s="1" t="s">
        <v>12631</v>
      </c>
      <c r="N1408" s="1" t="s">
        <v>12897</v>
      </c>
      <c r="O1408" s="1" t="s">
        <v>1406</v>
      </c>
      <c r="P1408" s="1" t="s">
        <v>23181</v>
      </c>
      <c r="Q1408" s="1" t="s">
        <v>23181</v>
      </c>
      <c r="R1408" s="1" t="s">
        <v>13712</v>
      </c>
      <c r="S1408" s="1" t="s">
        <v>1406</v>
      </c>
      <c r="T1408" s="1"/>
      <c r="U1408" s="1"/>
      <c r="V1408" s="1" t="s">
        <v>13723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4791</v>
      </c>
      <c r="F1409" s="1" t="s">
        <v>6400</v>
      </c>
      <c r="G1409" s="1" t="s">
        <v>7969</v>
      </c>
      <c r="H1409" s="1" t="s">
        <v>4791</v>
      </c>
      <c r="I1409" s="1" t="s">
        <v>10965</v>
      </c>
      <c r="J1409" s="1"/>
      <c r="K1409" s="1" t="s">
        <v>23137</v>
      </c>
      <c r="L1409" s="1" t="s">
        <v>1407</v>
      </c>
      <c r="M1409" s="1" t="s">
        <v>12632</v>
      </c>
      <c r="N1409" s="1" t="s">
        <v>12897</v>
      </c>
      <c r="O1409" s="1" t="s">
        <v>1407</v>
      </c>
      <c r="P1409" s="1" t="s">
        <v>23181</v>
      </c>
      <c r="Q1409" s="1" t="s">
        <v>23181</v>
      </c>
      <c r="R1409" s="1" t="s">
        <v>13712</v>
      </c>
      <c r="S1409" s="1" t="s">
        <v>1407</v>
      </c>
      <c r="T1409" s="1"/>
      <c r="U1409" s="1"/>
      <c r="V1409" s="1" t="s">
        <v>13723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14833</v>
      </c>
      <c r="F1410" s="1" t="s">
        <v>15964</v>
      </c>
      <c r="G1410" s="1" t="s">
        <v>17066</v>
      </c>
      <c r="H1410" s="1" t="s">
        <v>18002</v>
      </c>
      <c r="I1410" s="1" t="s">
        <v>10966</v>
      </c>
      <c r="J1410" s="1"/>
      <c r="K1410" s="1" t="s">
        <v>23137</v>
      </c>
      <c r="L1410" s="1" t="s">
        <v>1408</v>
      </c>
      <c r="M1410" s="1" t="s">
        <v>12633</v>
      </c>
      <c r="N1410" s="1" t="s">
        <v>12897</v>
      </c>
      <c r="O1410" s="1" t="s">
        <v>1408</v>
      </c>
      <c r="P1410" s="1" t="s">
        <v>23181</v>
      </c>
      <c r="Q1410" s="1" t="s">
        <v>23181</v>
      </c>
      <c r="R1410" s="1" t="s">
        <v>13712</v>
      </c>
      <c r="S1410" s="1" t="s">
        <v>1408</v>
      </c>
      <c r="T1410" s="1"/>
      <c r="U1410" s="1"/>
      <c r="V1410" s="1" t="s">
        <v>13723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14834</v>
      </c>
      <c r="F1411" s="1" t="s">
        <v>15965</v>
      </c>
      <c r="G1411" s="1" t="s">
        <v>17067</v>
      </c>
      <c r="H1411" s="1" t="s">
        <v>18003</v>
      </c>
      <c r="I1411" s="1" t="s">
        <v>10967</v>
      </c>
      <c r="J1411" s="1"/>
      <c r="K1411" s="1" t="s">
        <v>23137</v>
      </c>
      <c r="L1411" s="1" t="s">
        <v>1409</v>
      </c>
      <c r="M1411" s="1" t="s">
        <v>12634</v>
      </c>
      <c r="N1411" s="1" t="s">
        <v>12897</v>
      </c>
      <c r="O1411" s="1" t="s">
        <v>1409</v>
      </c>
      <c r="P1411" s="1" t="s">
        <v>23181</v>
      </c>
      <c r="Q1411" s="1" t="s">
        <v>23181</v>
      </c>
      <c r="R1411" s="1" t="s">
        <v>13712</v>
      </c>
      <c r="S1411" s="1" t="s">
        <v>1409</v>
      </c>
      <c r="T1411" s="1"/>
      <c r="U1411" s="1"/>
      <c r="V1411" s="1" t="s">
        <v>13723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14835</v>
      </c>
      <c r="F1412" s="1" t="s">
        <v>15966</v>
      </c>
      <c r="G1412" s="1" t="s">
        <v>17068</v>
      </c>
      <c r="H1412" s="1" t="s">
        <v>18004</v>
      </c>
      <c r="I1412" s="1" t="s">
        <v>10968</v>
      </c>
      <c r="J1412" s="1"/>
      <c r="K1412" s="1" t="s">
        <v>23137</v>
      </c>
      <c r="L1412" s="1" t="s">
        <v>1410</v>
      </c>
      <c r="M1412" s="1" t="s">
        <v>12635</v>
      </c>
      <c r="N1412" s="1" t="s">
        <v>12897</v>
      </c>
      <c r="O1412" s="1" t="s">
        <v>1410</v>
      </c>
      <c r="P1412" s="1" t="s">
        <v>23181</v>
      </c>
      <c r="Q1412" s="1" t="s">
        <v>23181</v>
      </c>
      <c r="R1412" s="1" t="s">
        <v>13712</v>
      </c>
      <c r="S1412" s="1" t="s">
        <v>1410</v>
      </c>
      <c r="T1412" s="1"/>
      <c r="U1412" s="1"/>
      <c r="V1412" s="1" t="s">
        <v>13723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4795</v>
      </c>
      <c r="F1413" s="1" t="s">
        <v>6404</v>
      </c>
      <c r="G1413" s="1" t="s">
        <v>7973</v>
      </c>
      <c r="H1413" s="1" t="s">
        <v>9352</v>
      </c>
      <c r="I1413" s="1" t="s">
        <v>10969</v>
      </c>
      <c r="J1413" s="1"/>
      <c r="K1413" s="1" t="s">
        <v>23137</v>
      </c>
      <c r="L1413" s="1" t="s">
        <v>1411</v>
      </c>
      <c r="M1413" s="1" t="s">
        <v>12636</v>
      </c>
      <c r="N1413" s="1" t="s">
        <v>12897</v>
      </c>
      <c r="O1413" s="1" t="s">
        <v>1411</v>
      </c>
      <c r="P1413" s="1" t="s">
        <v>23181</v>
      </c>
      <c r="Q1413" s="1" t="s">
        <v>23181</v>
      </c>
      <c r="R1413" s="1" t="s">
        <v>13712</v>
      </c>
      <c r="S1413" s="1" t="s">
        <v>1411</v>
      </c>
      <c r="T1413" s="1"/>
      <c r="U1413" s="1"/>
      <c r="V1413" s="1" t="s">
        <v>13723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14836</v>
      </c>
      <c r="F1414" s="1" t="s">
        <v>15967</v>
      </c>
      <c r="G1414" s="1" t="s">
        <v>17069</v>
      </c>
      <c r="H1414" s="1" t="s">
        <v>18005</v>
      </c>
      <c r="I1414" s="1" t="s">
        <v>10970</v>
      </c>
      <c r="J1414" s="1"/>
      <c r="K1414" s="1" t="s">
        <v>23137</v>
      </c>
      <c r="L1414" s="1" t="s">
        <v>1412</v>
      </c>
      <c r="M1414" s="1" t="s">
        <v>12637</v>
      </c>
      <c r="N1414" s="1" t="s">
        <v>12897</v>
      </c>
      <c r="O1414" s="1" t="s">
        <v>1412</v>
      </c>
      <c r="P1414" s="1" t="s">
        <v>23181</v>
      </c>
      <c r="Q1414" s="1" t="s">
        <v>23181</v>
      </c>
      <c r="R1414" s="1" t="s">
        <v>13712</v>
      </c>
      <c r="S1414" s="1" t="s">
        <v>1412</v>
      </c>
      <c r="T1414" s="1"/>
      <c r="U1414" s="1"/>
      <c r="V1414" s="1" t="s">
        <v>13723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4797</v>
      </c>
      <c r="F1415" s="1" t="s">
        <v>6406</v>
      </c>
      <c r="G1415" s="1" t="s">
        <v>7975</v>
      </c>
      <c r="H1415" s="1" t="s">
        <v>9354</v>
      </c>
      <c r="I1415" s="1" t="s">
        <v>10971</v>
      </c>
      <c r="J1415" s="1"/>
      <c r="K1415" s="1" t="s">
        <v>23137</v>
      </c>
      <c r="L1415" s="1" t="s">
        <v>1413</v>
      </c>
      <c r="M1415" s="1" t="s">
        <v>12638</v>
      </c>
      <c r="N1415" s="1" t="s">
        <v>12897</v>
      </c>
      <c r="O1415" s="1" t="s">
        <v>1413</v>
      </c>
      <c r="P1415" s="1" t="s">
        <v>23181</v>
      </c>
      <c r="Q1415" s="1" t="s">
        <v>23181</v>
      </c>
      <c r="R1415" s="1" t="s">
        <v>13712</v>
      </c>
      <c r="S1415" s="1" t="s">
        <v>1413</v>
      </c>
      <c r="T1415" s="1"/>
      <c r="U1415" s="1"/>
      <c r="V1415" s="1" t="s">
        <v>13723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4798</v>
      </c>
      <c r="F1416" s="1" t="s">
        <v>6407</v>
      </c>
      <c r="G1416" s="1" t="s">
        <v>7976</v>
      </c>
      <c r="H1416" s="1" t="s">
        <v>9355</v>
      </c>
      <c r="I1416" s="1" t="s">
        <v>10972</v>
      </c>
      <c r="J1416" s="1"/>
      <c r="K1416" s="1" t="s">
        <v>23137</v>
      </c>
      <c r="L1416" s="1" t="s">
        <v>1414</v>
      </c>
      <c r="M1416" s="1" t="s">
        <v>12639</v>
      </c>
      <c r="N1416" s="1" t="s">
        <v>12897</v>
      </c>
      <c r="O1416" s="1" t="s">
        <v>1414</v>
      </c>
      <c r="P1416" s="1" t="s">
        <v>23181</v>
      </c>
      <c r="Q1416" s="1" t="s">
        <v>23181</v>
      </c>
      <c r="R1416" s="1" t="s">
        <v>13712</v>
      </c>
      <c r="S1416" s="1" t="s">
        <v>1414</v>
      </c>
      <c r="T1416" s="1"/>
      <c r="U1416" s="1"/>
      <c r="V1416" s="1" t="s">
        <v>13723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14837</v>
      </c>
      <c r="F1417" s="1" t="s">
        <v>15968</v>
      </c>
      <c r="G1417" s="1" t="s">
        <v>17070</v>
      </c>
      <c r="H1417" s="1" t="s">
        <v>18006</v>
      </c>
      <c r="I1417" s="1" t="s">
        <v>10973</v>
      </c>
      <c r="J1417" s="1"/>
      <c r="K1417" s="1" t="s">
        <v>23137</v>
      </c>
      <c r="L1417" s="1" t="s">
        <v>1415</v>
      </c>
      <c r="M1417" s="1" t="s">
        <v>12640</v>
      </c>
      <c r="N1417" s="1" t="s">
        <v>12897</v>
      </c>
      <c r="O1417" s="1" t="s">
        <v>1415</v>
      </c>
      <c r="P1417" s="1" t="s">
        <v>23181</v>
      </c>
      <c r="Q1417" s="1" t="s">
        <v>23181</v>
      </c>
      <c r="R1417" s="1" t="s">
        <v>13712</v>
      </c>
      <c r="S1417" s="1" t="s">
        <v>1415</v>
      </c>
      <c r="T1417" s="1"/>
      <c r="U1417" s="1"/>
      <c r="V1417" s="1" t="s">
        <v>13723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14838</v>
      </c>
      <c r="F1418" s="1" t="s">
        <v>15969</v>
      </c>
      <c r="G1418" s="1" t="s">
        <v>17071</v>
      </c>
      <c r="H1418" s="1" t="s">
        <v>18007</v>
      </c>
      <c r="I1418" s="1" t="s">
        <v>10974</v>
      </c>
      <c r="J1418" s="1"/>
      <c r="K1418" s="1" t="s">
        <v>23137</v>
      </c>
      <c r="L1418" s="1" t="s">
        <v>1416</v>
      </c>
      <c r="M1418" s="1" t="s">
        <v>12641</v>
      </c>
      <c r="N1418" s="1" t="s">
        <v>12897</v>
      </c>
      <c r="O1418" s="1" t="s">
        <v>1416</v>
      </c>
      <c r="P1418" s="1" t="s">
        <v>23181</v>
      </c>
      <c r="Q1418" s="1" t="s">
        <v>23181</v>
      </c>
      <c r="R1418" s="1" t="s">
        <v>13712</v>
      </c>
      <c r="S1418" s="1" t="s">
        <v>1416</v>
      </c>
      <c r="T1418" s="1"/>
      <c r="U1418" s="1"/>
      <c r="V1418" s="1" t="s">
        <v>13723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4801</v>
      </c>
      <c r="F1419" s="1" t="s">
        <v>4801</v>
      </c>
      <c r="G1419" s="1" t="s">
        <v>7979</v>
      </c>
      <c r="H1419" s="1" t="s">
        <v>9358</v>
      </c>
      <c r="I1419" s="1" t="s">
        <v>10975</v>
      </c>
      <c r="J1419" s="1"/>
      <c r="K1419" s="1" t="s">
        <v>23137</v>
      </c>
      <c r="L1419" s="1" t="s">
        <v>1417</v>
      </c>
      <c r="M1419" s="1" t="s">
        <v>12642</v>
      </c>
      <c r="N1419" s="1" t="s">
        <v>12897</v>
      </c>
      <c r="O1419" s="1" t="s">
        <v>1417</v>
      </c>
      <c r="P1419" s="1" t="s">
        <v>23181</v>
      </c>
      <c r="Q1419" s="1" t="s">
        <v>23181</v>
      </c>
      <c r="R1419" s="1" t="s">
        <v>13712</v>
      </c>
      <c r="S1419" s="1" t="s">
        <v>1417</v>
      </c>
      <c r="T1419" s="1"/>
      <c r="U1419" s="1"/>
      <c r="V1419" s="1" t="s">
        <v>13723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4802</v>
      </c>
      <c r="F1420" s="1" t="s">
        <v>6410</v>
      </c>
      <c r="G1420" s="1" t="s">
        <v>7980</v>
      </c>
      <c r="H1420" s="1" t="s">
        <v>9359</v>
      </c>
      <c r="I1420" s="1" t="s">
        <v>10976</v>
      </c>
      <c r="J1420" s="1"/>
      <c r="K1420" s="1" t="s">
        <v>23137</v>
      </c>
      <c r="L1420" s="1" t="s">
        <v>1418</v>
      </c>
      <c r="M1420" s="1" t="s">
        <v>12643</v>
      </c>
      <c r="N1420" s="1" t="s">
        <v>12897</v>
      </c>
      <c r="O1420" s="1" t="s">
        <v>1418</v>
      </c>
      <c r="P1420" s="1" t="s">
        <v>23181</v>
      </c>
      <c r="Q1420" s="1" t="s">
        <v>23181</v>
      </c>
      <c r="R1420" s="1" t="s">
        <v>13712</v>
      </c>
      <c r="S1420" s="1" t="s">
        <v>1418</v>
      </c>
      <c r="T1420" s="1"/>
      <c r="U1420" s="1"/>
      <c r="V1420" s="1" t="s">
        <v>13723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4803</v>
      </c>
      <c r="F1421" s="1" t="s">
        <v>6411</v>
      </c>
      <c r="G1421" s="1" t="s">
        <v>7981</v>
      </c>
      <c r="H1421" s="1" t="s">
        <v>9354</v>
      </c>
      <c r="I1421" s="1" t="s">
        <v>10977</v>
      </c>
      <c r="J1421" s="1"/>
      <c r="K1421" s="1" t="s">
        <v>23137</v>
      </c>
      <c r="L1421" s="1" t="s">
        <v>1419</v>
      </c>
      <c r="M1421" s="1" t="s">
        <v>12644</v>
      </c>
      <c r="N1421" s="1" t="s">
        <v>12897</v>
      </c>
      <c r="O1421" s="1" t="s">
        <v>1419</v>
      </c>
      <c r="P1421" s="1" t="s">
        <v>23181</v>
      </c>
      <c r="Q1421" s="1" t="s">
        <v>23181</v>
      </c>
      <c r="R1421" s="1" t="s">
        <v>13712</v>
      </c>
      <c r="S1421" s="1" t="s">
        <v>1419</v>
      </c>
      <c r="T1421" s="1"/>
      <c r="U1421" s="1"/>
      <c r="V1421" s="1" t="s">
        <v>13723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4804</v>
      </c>
      <c r="F1422" s="1" t="s">
        <v>6412</v>
      </c>
      <c r="G1422" s="1" t="s">
        <v>7982</v>
      </c>
      <c r="H1422" s="1" t="s">
        <v>9360</v>
      </c>
      <c r="I1422" s="1" t="s">
        <v>10978</v>
      </c>
      <c r="J1422" s="1"/>
      <c r="K1422" s="1" t="s">
        <v>23137</v>
      </c>
      <c r="L1422" s="1" t="s">
        <v>1420</v>
      </c>
      <c r="M1422" s="1" t="s">
        <v>12645</v>
      </c>
      <c r="N1422" s="1" t="s">
        <v>12897</v>
      </c>
      <c r="O1422" s="1" t="s">
        <v>1420</v>
      </c>
      <c r="P1422" s="1" t="s">
        <v>23181</v>
      </c>
      <c r="Q1422" s="1" t="s">
        <v>23181</v>
      </c>
      <c r="R1422" s="1" t="s">
        <v>13712</v>
      </c>
      <c r="S1422" s="1" t="s">
        <v>1420</v>
      </c>
      <c r="T1422" s="1"/>
      <c r="U1422" s="1"/>
      <c r="V1422" s="1" t="s">
        <v>13723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4805</v>
      </c>
      <c r="F1423" s="1" t="s">
        <v>6413</v>
      </c>
      <c r="G1423" s="1" t="s">
        <v>7983</v>
      </c>
      <c r="H1423" s="1" t="s">
        <v>9361</v>
      </c>
      <c r="I1423" s="1" t="s">
        <v>10979</v>
      </c>
      <c r="J1423" s="1"/>
      <c r="K1423" s="1" t="s">
        <v>23137</v>
      </c>
      <c r="L1423" s="1" t="s">
        <v>1421</v>
      </c>
      <c r="M1423" s="1" t="s">
        <v>12646</v>
      </c>
      <c r="N1423" s="1" t="s">
        <v>12897</v>
      </c>
      <c r="O1423" s="1" t="s">
        <v>1421</v>
      </c>
      <c r="P1423" s="1" t="s">
        <v>23181</v>
      </c>
      <c r="Q1423" s="1" t="s">
        <v>23181</v>
      </c>
      <c r="R1423" s="1" t="s">
        <v>13712</v>
      </c>
      <c r="S1423" s="1" t="s">
        <v>1421</v>
      </c>
      <c r="T1423" s="1"/>
      <c r="U1423" s="1"/>
      <c r="V1423" s="1" t="s">
        <v>13723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4806</v>
      </c>
      <c r="F1424" s="1" t="s">
        <v>6414</v>
      </c>
      <c r="G1424" s="1" t="s">
        <v>7984</v>
      </c>
      <c r="H1424" s="1" t="s">
        <v>9362</v>
      </c>
      <c r="I1424" s="1" t="s">
        <v>10980</v>
      </c>
      <c r="J1424" s="1"/>
      <c r="K1424" s="1" t="s">
        <v>23137</v>
      </c>
      <c r="L1424" s="1" t="s">
        <v>1422</v>
      </c>
      <c r="M1424" s="1" t="s">
        <v>12647</v>
      </c>
      <c r="N1424" s="1" t="s">
        <v>12897</v>
      </c>
      <c r="O1424" s="1" t="s">
        <v>1422</v>
      </c>
      <c r="P1424" s="1" t="s">
        <v>23181</v>
      </c>
      <c r="Q1424" s="1" t="s">
        <v>23181</v>
      </c>
      <c r="R1424" s="1" t="s">
        <v>13712</v>
      </c>
      <c r="S1424" s="1" t="s">
        <v>1422</v>
      </c>
      <c r="T1424" s="1"/>
      <c r="U1424" s="1"/>
      <c r="V1424" s="1" t="s">
        <v>13723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4806</v>
      </c>
      <c r="F1425" s="1" t="s">
        <v>6415</v>
      </c>
      <c r="G1425" s="1" t="s">
        <v>7985</v>
      </c>
      <c r="H1425" s="1" t="s">
        <v>9362</v>
      </c>
      <c r="I1425" s="1" t="s">
        <v>10981</v>
      </c>
      <c r="J1425" s="1"/>
      <c r="K1425" s="1" t="s">
        <v>23137</v>
      </c>
      <c r="L1425" s="1" t="s">
        <v>1423</v>
      </c>
      <c r="M1425" s="1" t="s">
        <v>12648</v>
      </c>
      <c r="N1425" s="1" t="s">
        <v>12897</v>
      </c>
      <c r="O1425" s="1" t="s">
        <v>1423</v>
      </c>
      <c r="P1425" s="1" t="s">
        <v>23181</v>
      </c>
      <c r="Q1425" s="1" t="s">
        <v>23181</v>
      </c>
      <c r="R1425" s="1" t="s">
        <v>13712</v>
      </c>
      <c r="S1425" s="1" t="s">
        <v>1423</v>
      </c>
      <c r="T1425" s="1"/>
      <c r="U1425" s="1"/>
      <c r="V1425" s="1" t="s">
        <v>13723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14839</v>
      </c>
      <c r="F1426" s="1" t="s">
        <v>15970</v>
      </c>
      <c r="G1426" s="1" t="s">
        <v>17072</v>
      </c>
      <c r="H1426" s="1" t="s">
        <v>18008</v>
      </c>
      <c r="I1426" s="1" t="s">
        <v>10982</v>
      </c>
      <c r="J1426" s="1"/>
      <c r="K1426" s="1" t="s">
        <v>23137</v>
      </c>
      <c r="L1426" s="1" t="s">
        <v>1424</v>
      </c>
      <c r="M1426" s="1" t="s">
        <v>12649</v>
      </c>
      <c r="N1426" s="1" t="s">
        <v>12897</v>
      </c>
      <c r="O1426" s="1" t="s">
        <v>1424</v>
      </c>
      <c r="P1426" s="1" t="s">
        <v>23181</v>
      </c>
      <c r="Q1426" s="1" t="s">
        <v>23181</v>
      </c>
      <c r="R1426" s="1" t="s">
        <v>13712</v>
      </c>
      <c r="S1426" s="1" t="s">
        <v>1424</v>
      </c>
      <c r="T1426" s="1"/>
      <c r="U1426" s="1"/>
      <c r="V1426" s="1" t="s">
        <v>13723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14840</v>
      </c>
      <c r="F1427" s="1" t="s">
        <v>15971</v>
      </c>
      <c r="G1427" s="1" t="s">
        <v>17073</v>
      </c>
      <c r="H1427" s="1" t="s">
        <v>18007</v>
      </c>
      <c r="I1427" s="1" t="s">
        <v>10983</v>
      </c>
      <c r="J1427" s="1"/>
      <c r="K1427" s="1" t="s">
        <v>23137</v>
      </c>
      <c r="L1427" s="1" t="s">
        <v>1425</v>
      </c>
      <c r="M1427" s="1" t="s">
        <v>12650</v>
      </c>
      <c r="N1427" s="1" t="s">
        <v>12897</v>
      </c>
      <c r="O1427" s="1" t="s">
        <v>1425</v>
      </c>
      <c r="P1427" s="1" t="s">
        <v>23181</v>
      </c>
      <c r="Q1427" s="1" t="s">
        <v>23181</v>
      </c>
      <c r="R1427" s="1" t="s">
        <v>13712</v>
      </c>
      <c r="S1427" s="1" t="s">
        <v>1425</v>
      </c>
      <c r="T1427" s="1"/>
      <c r="U1427" s="1"/>
      <c r="V1427" s="1" t="s">
        <v>13723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4809</v>
      </c>
      <c r="F1428" s="1" t="s">
        <v>4809</v>
      </c>
      <c r="G1428" s="1" t="s">
        <v>7988</v>
      </c>
      <c r="H1428" s="1" t="s">
        <v>9364</v>
      </c>
      <c r="I1428" s="1" t="s">
        <v>10984</v>
      </c>
      <c r="J1428" s="1"/>
      <c r="K1428" s="1" t="s">
        <v>23137</v>
      </c>
      <c r="L1428" s="1" t="s">
        <v>1426</v>
      </c>
      <c r="M1428" s="1" t="s">
        <v>12651</v>
      </c>
      <c r="N1428" s="1" t="s">
        <v>12897</v>
      </c>
      <c r="O1428" s="1" t="s">
        <v>1426</v>
      </c>
      <c r="P1428" s="1" t="s">
        <v>23181</v>
      </c>
      <c r="Q1428" s="1" t="s">
        <v>23181</v>
      </c>
      <c r="R1428" s="1" t="s">
        <v>13712</v>
      </c>
      <c r="S1428" s="1" t="s">
        <v>1426</v>
      </c>
      <c r="T1428" s="1"/>
      <c r="U1428" s="1"/>
      <c r="V1428" s="1" t="s">
        <v>13723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4810</v>
      </c>
      <c r="F1429" s="1" t="s">
        <v>6418</v>
      </c>
      <c r="G1429" s="1" t="s">
        <v>7989</v>
      </c>
      <c r="H1429" s="1" t="s">
        <v>9365</v>
      </c>
      <c r="I1429" s="1" t="s">
        <v>10985</v>
      </c>
      <c r="J1429" s="1"/>
      <c r="K1429" s="1" t="s">
        <v>23137</v>
      </c>
      <c r="L1429" s="1" t="s">
        <v>1427</v>
      </c>
      <c r="M1429" s="1" t="s">
        <v>12652</v>
      </c>
      <c r="N1429" s="1" t="s">
        <v>12897</v>
      </c>
      <c r="O1429" s="1" t="s">
        <v>1427</v>
      </c>
      <c r="P1429" s="1" t="s">
        <v>23181</v>
      </c>
      <c r="Q1429" s="1" t="s">
        <v>23181</v>
      </c>
      <c r="R1429" s="1" t="s">
        <v>13712</v>
      </c>
      <c r="S1429" s="1" t="s">
        <v>1427</v>
      </c>
      <c r="T1429" s="1"/>
      <c r="U1429" s="1"/>
      <c r="V1429" s="1" t="s">
        <v>13723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4811</v>
      </c>
      <c r="F1430" s="1" t="s">
        <v>6419</v>
      </c>
      <c r="G1430" s="1" t="s">
        <v>7990</v>
      </c>
      <c r="H1430" s="1" t="s">
        <v>9366</v>
      </c>
      <c r="I1430" s="1" t="s">
        <v>10986</v>
      </c>
      <c r="J1430" s="1"/>
      <c r="K1430" s="1" t="s">
        <v>23137</v>
      </c>
      <c r="L1430" s="1" t="s">
        <v>1428</v>
      </c>
      <c r="M1430" s="1" t="s">
        <v>12653</v>
      </c>
      <c r="N1430" s="1" t="s">
        <v>12897</v>
      </c>
      <c r="O1430" s="1" t="s">
        <v>1428</v>
      </c>
      <c r="P1430" s="1" t="s">
        <v>23181</v>
      </c>
      <c r="Q1430" s="1" t="s">
        <v>23181</v>
      </c>
      <c r="R1430" s="1" t="s">
        <v>13712</v>
      </c>
      <c r="S1430" s="1" t="s">
        <v>1428</v>
      </c>
      <c r="T1430" s="1"/>
      <c r="U1430" s="1"/>
      <c r="V1430" s="1" t="s">
        <v>13723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14841</v>
      </c>
      <c r="F1431" s="1" t="s">
        <v>15972</v>
      </c>
      <c r="G1431" s="1" t="s">
        <v>17074</v>
      </c>
      <c r="H1431" s="1" t="s">
        <v>18005</v>
      </c>
      <c r="I1431" s="1" t="s">
        <v>10987</v>
      </c>
      <c r="J1431" s="1"/>
      <c r="K1431" s="1" t="s">
        <v>23137</v>
      </c>
      <c r="L1431" s="1" t="s">
        <v>1429</v>
      </c>
      <c r="M1431" s="1" t="s">
        <v>12654</v>
      </c>
      <c r="N1431" s="1" t="s">
        <v>12897</v>
      </c>
      <c r="O1431" s="1" t="s">
        <v>1429</v>
      </c>
      <c r="P1431" s="1" t="s">
        <v>23181</v>
      </c>
      <c r="Q1431" s="1" t="s">
        <v>23181</v>
      </c>
      <c r="R1431" s="1" t="s">
        <v>13712</v>
      </c>
      <c r="S1431" s="1" t="s">
        <v>1429</v>
      </c>
      <c r="T1431" s="1"/>
      <c r="U1431" s="1"/>
      <c r="V1431" s="1" t="s">
        <v>13723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14842</v>
      </c>
      <c r="F1432" s="1" t="s">
        <v>15973</v>
      </c>
      <c r="G1432" s="1" t="s">
        <v>17075</v>
      </c>
      <c r="H1432" s="1" t="s">
        <v>18009</v>
      </c>
      <c r="I1432" s="1" t="s">
        <v>10988</v>
      </c>
      <c r="J1432" s="1"/>
      <c r="K1432" s="1" t="s">
        <v>23137</v>
      </c>
      <c r="L1432" s="1" t="s">
        <v>1430</v>
      </c>
      <c r="M1432" s="1" t="s">
        <v>12655</v>
      </c>
      <c r="N1432" s="1" t="s">
        <v>12897</v>
      </c>
      <c r="O1432" s="1" t="s">
        <v>1430</v>
      </c>
      <c r="P1432" s="1" t="s">
        <v>23181</v>
      </c>
      <c r="Q1432" s="1" t="s">
        <v>23181</v>
      </c>
      <c r="R1432" s="1" t="s">
        <v>13712</v>
      </c>
      <c r="S1432" s="1" t="s">
        <v>1430</v>
      </c>
      <c r="T1432" s="1"/>
      <c r="U1432" s="1"/>
      <c r="V1432" s="1" t="s">
        <v>13723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14843</v>
      </c>
      <c r="F1433" s="1" t="s">
        <v>15974</v>
      </c>
      <c r="G1433" s="1" t="s">
        <v>17076</v>
      </c>
      <c r="H1433" s="1" t="s">
        <v>18010</v>
      </c>
      <c r="I1433" s="1" t="s">
        <v>10989</v>
      </c>
      <c r="J1433" s="1"/>
      <c r="K1433" s="1" t="s">
        <v>23137</v>
      </c>
      <c r="L1433" s="1" t="s">
        <v>1431</v>
      </c>
      <c r="M1433" s="1" t="s">
        <v>12656</v>
      </c>
      <c r="N1433" s="1" t="s">
        <v>12897</v>
      </c>
      <c r="O1433" s="1" t="s">
        <v>1431</v>
      </c>
      <c r="P1433" s="1" t="s">
        <v>23181</v>
      </c>
      <c r="Q1433" s="1" t="s">
        <v>23181</v>
      </c>
      <c r="R1433" s="1" t="s">
        <v>13712</v>
      </c>
      <c r="S1433" s="1" t="s">
        <v>1431</v>
      </c>
      <c r="T1433" s="1"/>
      <c r="U1433" s="1"/>
      <c r="V1433" s="1" t="s">
        <v>13723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14844</v>
      </c>
      <c r="F1434" s="1" t="s">
        <v>15975</v>
      </c>
      <c r="G1434" s="1" t="s">
        <v>17077</v>
      </c>
      <c r="H1434" s="1" t="s">
        <v>18011</v>
      </c>
      <c r="I1434" s="1" t="s">
        <v>10990</v>
      </c>
      <c r="J1434" s="1"/>
      <c r="K1434" s="1" t="s">
        <v>23137</v>
      </c>
      <c r="L1434" s="1" t="s">
        <v>1432</v>
      </c>
      <c r="M1434" s="1" t="s">
        <v>12657</v>
      </c>
      <c r="N1434" s="1" t="s">
        <v>12897</v>
      </c>
      <c r="O1434" s="1" t="s">
        <v>1432</v>
      </c>
      <c r="P1434" s="1" t="s">
        <v>23181</v>
      </c>
      <c r="Q1434" s="1" t="s">
        <v>23181</v>
      </c>
      <c r="R1434" s="1" t="s">
        <v>13712</v>
      </c>
      <c r="S1434" s="1" t="s">
        <v>1432</v>
      </c>
      <c r="T1434" s="1"/>
      <c r="U1434" s="1"/>
      <c r="V1434" s="1" t="s">
        <v>13723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4816</v>
      </c>
      <c r="F1435" s="1" t="s">
        <v>6424</v>
      </c>
      <c r="G1435" s="1" t="s">
        <v>7995</v>
      </c>
      <c r="H1435" s="1" t="s">
        <v>9370</v>
      </c>
      <c r="I1435" s="1" t="s">
        <v>10991</v>
      </c>
      <c r="J1435" s="1"/>
      <c r="K1435" s="1" t="s">
        <v>23137</v>
      </c>
      <c r="L1435" s="1" t="s">
        <v>1433</v>
      </c>
      <c r="M1435" s="1" t="s">
        <v>12658</v>
      </c>
      <c r="N1435" s="1" t="s">
        <v>12897</v>
      </c>
      <c r="O1435" s="1" t="s">
        <v>1433</v>
      </c>
      <c r="P1435" s="1" t="s">
        <v>23181</v>
      </c>
      <c r="Q1435" s="1" t="s">
        <v>23181</v>
      </c>
      <c r="R1435" s="1" t="s">
        <v>13712</v>
      </c>
      <c r="S1435" s="1" t="s">
        <v>1433</v>
      </c>
      <c r="T1435" s="1"/>
      <c r="U1435" s="1"/>
      <c r="V1435" s="1" t="s">
        <v>13723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4817</v>
      </c>
      <c r="F1436" s="1" t="s">
        <v>4817</v>
      </c>
      <c r="G1436" s="1" t="s">
        <v>7996</v>
      </c>
      <c r="H1436" s="1" t="s">
        <v>9371</v>
      </c>
      <c r="I1436" s="1" t="s">
        <v>10992</v>
      </c>
      <c r="J1436" s="1"/>
      <c r="K1436" s="1" t="s">
        <v>23137</v>
      </c>
      <c r="L1436" s="1" t="s">
        <v>1434</v>
      </c>
      <c r="M1436" s="1" t="s">
        <v>12659</v>
      </c>
      <c r="N1436" s="1" t="s">
        <v>12897</v>
      </c>
      <c r="O1436" s="1" t="s">
        <v>1434</v>
      </c>
      <c r="P1436" s="1" t="s">
        <v>23181</v>
      </c>
      <c r="Q1436" s="1" t="s">
        <v>23181</v>
      </c>
      <c r="R1436" s="1" t="s">
        <v>13712</v>
      </c>
      <c r="S1436" s="1" t="s">
        <v>1434</v>
      </c>
      <c r="T1436" s="1"/>
      <c r="U1436" s="1"/>
      <c r="V1436" s="1" t="s">
        <v>13723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14845</v>
      </c>
      <c r="F1437" s="1" t="s">
        <v>15976</v>
      </c>
      <c r="G1437" s="1" t="s">
        <v>17078</v>
      </c>
      <c r="H1437" s="1" t="s">
        <v>18012</v>
      </c>
      <c r="I1437" s="1" t="s">
        <v>10993</v>
      </c>
      <c r="J1437" s="1"/>
      <c r="K1437" s="1" t="s">
        <v>23137</v>
      </c>
      <c r="L1437" s="1" t="s">
        <v>1435</v>
      </c>
      <c r="M1437" s="1" t="s">
        <v>12660</v>
      </c>
      <c r="N1437" s="1" t="s">
        <v>12897</v>
      </c>
      <c r="O1437" s="1" t="s">
        <v>1435</v>
      </c>
      <c r="P1437" s="1" t="s">
        <v>23181</v>
      </c>
      <c r="Q1437" s="1" t="s">
        <v>23181</v>
      </c>
      <c r="R1437" s="1" t="s">
        <v>13712</v>
      </c>
      <c r="S1437" s="1" t="s">
        <v>1435</v>
      </c>
      <c r="T1437" s="1"/>
      <c r="U1437" s="1"/>
      <c r="V1437" s="1" t="s">
        <v>13723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4819</v>
      </c>
      <c r="F1438" s="1" t="s">
        <v>6426</v>
      </c>
      <c r="G1438" s="1" t="s">
        <v>7998</v>
      </c>
      <c r="H1438" s="1" t="s">
        <v>9373</v>
      </c>
      <c r="I1438" s="1" t="s">
        <v>10994</v>
      </c>
      <c r="J1438" s="1"/>
      <c r="K1438" s="1" t="s">
        <v>23137</v>
      </c>
      <c r="L1438" s="1" t="s">
        <v>1436</v>
      </c>
      <c r="M1438" s="1" t="s">
        <v>12661</v>
      </c>
      <c r="N1438" s="1" t="s">
        <v>12897</v>
      </c>
      <c r="O1438" s="1" t="s">
        <v>1436</v>
      </c>
      <c r="P1438" s="1" t="s">
        <v>23181</v>
      </c>
      <c r="Q1438" s="1" t="s">
        <v>23181</v>
      </c>
      <c r="R1438" s="1" t="s">
        <v>13712</v>
      </c>
      <c r="S1438" s="1" t="s">
        <v>1436</v>
      </c>
      <c r="T1438" s="1"/>
      <c r="U1438" s="1"/>
      <c r="V1438" s="1" t="s">
        <v>13723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14846</v>
      </c>
      <c r="F1439" s="1" t="s">
        <v>15977</v>
      </c>
      <c r="G1439" s="1" t="s">
        <v>17079</v>
      </c>
      <c r="H1439" s="1" t="s">
        <v>18013</v>
      </c>
      <c r="I1439" s="1" t="s">
        <v>10995</v>
      </c>
      <c r="J1439" s="1"/>
      <c r="K1439" s="1" t="s">
        <v>23137</v>
      </c>
      <c r="L1439" s="1" t="s">
        <v>1437</v>
      </c>
      <c r="M1439" s="1" t="s">
        <v>12662</v>
      </c>
      <c r="N1439" s="1" t="s">
        <v>12897</v>
      </c>
      <c r="O1439" s="1" t="s">
        <v>1437</v>
      </c>
      <c r="P1439" s="1" t="s">
        <v>23181</v>
      </c>
      <c r="Q1439" s="1" t="s">
        <v>23181</v>
      </c>
      <c r="R1439" s="1" t="s">
        <v>13712</v>
      </c>
      <c r="S1439" s="1" t="s">
        <v>1437</v>
      </c>
      <c r="T1439" s="1"/>
      <c r="U1439" s="1"/>
      <c r="V1439" s="1" t="s">
        <v>13723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4821</v>
      </c>
      <c r="F1440" s="1" t="s">
        <v>6428</v>
      </c>
      <c r="G1440" s="1" t="s">
        <v>8000</v>
      </c>
      <c r="H1440" s="1" t="s">
        <v>9375</v>
      </c>
      <c r="I1440" s="1" t="s">
        <v>10996</v>
      </c>
      <c r="J1440" s="1"/>
      <c r="K1440" s="1" t="s">
        <v>23137</v>
      </c>
      <c r="L1440" s="1" t="s">
        <v>1438</v>
      </c>
      <c r="M1440" s="1" t="s">
        <v>12663</v>
      </c>
      <c r="N1440" s="1" t="s">
        <v>12897</v>
      </c>
      <c r="O1440" s="1" t="s">
        <v>1438</v>
      </c>
      <c r="P1440" s="1" t="s">
        <v>23181</v>
      </c>
      <c r="Q1440" s="1" t="s">
        <v>23181</v>
      </c>
      <c r="R1440" s="1" t="s">
        <v>13712</v>
      </c>
      <c r="S1440" s="1" t="s">
        <v>1438</v>
      </c>
      <c r="T1440" s="1"/>
      <c r="U1440" s="1"/>
      <c r="V1440" s="1" t="s">
        <v>13723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4822</v>
      </c>
      <c r="F1441" s="1" t="s">
        <v>6429</v>
      </c>
      <c r="G1441" s="1" t="s">
        <v>8001</v>
      </c>
      <c r="H1441" s="1" t="s">
        <v>9376</v>
      </c>
      <c r="I1441" s="1" t="s">
        <v>10997</v>
      </c>
      <c r="J1441" s="1"/>
      <c r="K1441" s="1" t="s">
        <v>23137</v>
      </c>
      <c r="L1441" s="1" t="s">
        <v>1439</v>
      </c>
      <c r="M1441" s="1" t="s">
        <v>12664</v>
      </c>
      <c r="N1441" s="1" t="s">
        <v>12897</v>
      </c>
      <c r="O1441" s="1" t="s">
        <v>1439</v>
      </c>
      <c r="P1441" s="1" t="s">
        <v>23181</v>
      </c>
      <c r="Q1441" s="1" t="s">
        <v>23181</v>
      </c>
      <c r="R1441" s="1" t="s">
        <v>13712</v>
      </c>
      <c r="S1441" s="1" t="s">
        <v>1439</v>
      </c>
      <c r="T1441" s="1"/>
      <c r="U1441" s="1"/>
      <c r="V1441" s="1" t="s">
        <v>13723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14847</v>
      </c>
      <c r="F1442" s="1" t="s">
        <v>15978</v>
      </c>
      <c r="G1442" s="1" t="s">
        <v>17080</v>
      </c>
      <c r="H1442" s="1" t="s">
        <v>18014</v>
      </c>
      <c r="I1442" s="1" t="s">
        <v>10998</v>
      </c>
      <c r="J1442" s="1"/>
      <c r="K1442" s="1" t="s">
        <v>23137</v>
      </c>
      <c r="L1442" s="1" t="s">
        <v>1440</v>
      </c>
      <c r="M1442" s="1" t="s">
        <v>12665</v>
      </c>
      <c r="N1442" s="1" t="s">
        <v>12897</v>
      </c>
      <c r="O1442" s="1" t="s">
        <v>1440</v>
      </c>
      <c r="P1442" s="1" t="s">
        <v>23181</v>
      </c>
      <c r="Q1442" s="1" t="s">
        <v>23181</v>
      </c>
      <c r="R1442" s="1" t="s">
        <v>13712</v>
      </c>
      <c r="S1442" s="1" t="s">
        <v>1440</v>
      </c>
      <c r="T1442" s="1"/>
      <c r="U1442" s="1"/>
      <c r="V1442" s="1" t="s">
        <v>13723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4824</v>
      </c>
      <c r="F1443" s="1" t="s">
        <v>6431</v>
      </c>
      <c r="G1443" s="1" t="s">
        <v>8003</v>
      </c>
      <c r="H1443" s="1" t="s">
        <v>9378</v>
      </c>
      <c r="I1443" s="1" t="s">
        <v>10999</v>
      </c>
      <c r="J1443" s="1"/>
      <c r="K1443" s="1" t="s">
        <v>23137</v>
      </c>
      <c r="L1443" s="1" t="s">
        <v>1441</v>
      </c>
      <c r="M1443" s="1" t="s">
        <v>12666</v>
      </c>
      <c r="N1443" s="1" t="s">
        <v>12897</v>
      </c>
      <c r="O1443" s="1" t="s">
        <v>1441</v>
      </c>
      <c r="P1443" s="1" t="s">
        <v>23181</v>
      </c>
      <c r="Q1443" s="1" t="s">
        <v>23181</v>
      </c>
      <c r="R1443" s="1" t="s">
        <v>13712</v>
      </c>
      <c r="S1443" s="1" t="s">
        <v>1441</v>
      </c>
      <c r="T1443" s="1"/>
      <c r="U1443" s="1"/>
      <c r="V1443" s="1" t="s">
        <v>13723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14848</v>
      </c>
      <c r="F1444" s="1" t="s">
        <v>15979</v>
      </c>
      <c r="G1444" s="1" t="s">
        <v>17081</v>
      </c>
      <c r="H1444" s="1" t="s">
        <v>18015</v>
      </c>
      <c r="I1444" s="1" t="s">
        <v>11000</v>
      </c>
      <c r="J1444" s="1"/>
      <c r="K1444" s="1" t="s">
        <v>23137</v>
      </c>
      <c r="L1444" s="1" t="s">
        <v>1442</v>
      </c>
      <c r="M1444" s="1" t="s">
        <v>12667</v>
      </c>
      <c r="N1444" s="1" t="s">
        <v>12897</v>
      </c>
      <c r="O1444" s="1" t="s">
        <v>1442</v>
      </c>
      <c r="P1444" s="1" t="s">
        <v>23181</v>
      </c>
      <c r="Q1444" s="1" t="s">
        <v>23181</v>
      </c>
      <c r="R1444" s="1" t="s">
        <v>13712</v>
      </c>
      <c r="S1444" s="1" t="s">
        <v>1442</v>
      </c>
      <c r="T1444" s="1"/>
      <c r="U1444" s="1"/>
      <c r="V1444" s="1" t="s">
        <v>13723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4826</v>
      </c>
      <c r="F1445" s="1" t="s">
        <v>6433</v>
      </c>
      <c r="G1445" s="1" t="s">
        <v>8005</v>
      </c>
      <c r="H1445" s="1" t="s">
        <v>9380</v>
      </c>
      <c r="I1445" s="1" t="s">
        <v>11001</v>
      </c>
      <c r="J1445" s="1"/>
      <c r="K1445" s="1" t="s">
        <v>23137</v>
      </c>
      <c r="L1445" s="1" t="s">
        <v>1443</v>
      </c>
      <c r="M1445" s="1" t="s">
        <v>12668</v>
      </c>
      <c r="N1445" s="1" t="s">
        <v>12897</v>
      </c>
      <c r="O1445" s="1" t="s">
        <v>1443</v>
      </c>
      <c r="P1445" s="1" t="s">
        <v>23181</v>
      </c>
      <c r="Q1445" s="1" t="s">
        <v>23181</v>
      </c>
      <c r="R1445" s="1" t="s">
        <v>13712</v>
      </c>
      <c r="S1445" s="1" t="s">
        <v>1443</v>
      </c>
      <c r="T1445" s="1"/>
      <c r="U1445" s="1"/>
      <c r="V1445" s="1" t="s">
        <v>13723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4827</v>
      </c>
      <c r="F1446" s="1" t="s">
        <v>6434</v>
      </c>
      <c r="G1446" s="1" t="s">
        <v>8006</v>
      </c>
      <c r="H1446" s="1" t="s">
        <v>9381</v>
      </c>
      <c r="I1446" s="1" t="s">
        <v>11002</v>
      </c>
      <c r="J1446" s="1"/>
      <c r="K1446" s="1" t="s">
        <v>23137</v>
      </c>
      <c r="L1446" s="1" t="s">
        <v>1444</v>
      </c>
      <c r="M1446" s="1" t="s">
        <v>12669</v>
      </c>
      <c r="N1446" s="1" t="s">
        <v>12897</v>
      </c>
      <c r="O1446" s="1" t="s">
        <v>1444</v>
      </c>
      <c r="P1446" s="1" t="s">
        <v>23181</v>
      </c>
      <c r="Q1446" s="1" t="s">
        <v>23181</v>
      </c>
      <c r="R1446" s="1" t="s">
        <v>13712</v>
      </c>
      <c r="S1446" s="1" t="s">
        <v>1444</v>
      </c>
      <c r="T1446" s="1"/>
      <c r="U1446" s="1"/>
      <c r="V1446" s="1" t="s">
        <v>13723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4828</v>
      </c>
      <c r="F1447" s="1" t="s">
        <v>6435</v>
      </c>
      <c r="G1447" s="1" t="s">
        <v>8007</v>
      </c>
      <c r="H1447" s="1" t="s">
        <v>9382</v>
      </c>
      <c r="I1447" s="1" t="s">
        <v>11003</v>
      </c>
      <c r="J1447" s="1"/>
      <c r="K1447" s="1" t="s">
        <v>23137</v>
      </c>
      <c r="L1447" s="1" t="s">
        <v>1445</v>
      </c>
      <c r="M1447" s="1" t="s">
        <v>12670</v>
      </c>
      <c r="N1447" s="1" t="s">
        <v>12897</v>
      </c>
      <c r="O1447" s="1" t="s">
        <v>1445</v>
      </c>
      <c r="P1447" s="1" t="s">
        <v>23181</v>
      </c>
      <c r="Q1447" s="1" t="s">
        <v>23181</v>
      </c>
      <c r="R1447" s="1" t="s">
        <v>13712</v>
      </c>
      <c r="S1447" s="1" t="s">
        <v>1445</v>
      </c>
      <c r="T1447" s="1"/>
      <c r="U1447" s="1"/>
      <c r="V1447" s="1" t="s">
        <v>13723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4829</v>
      </c>
      <c r="F1448" s="1" t="s">
        <v>6436</v>
      </c>
      <c r="G1448" s="1" t="s">
        <v>8008</v>
      </c>
      <c r="H1448" s="1" t="s">
        <v>9383</v>
      </c>
      <c r="I1448" s="1" t="s">
        <v>11004</v>
      </c>
      <c r="J1448" s="1"/>
      <c r="K1448" s="1" t="s">
        <v>23137</v>
      </c>
      <c r="L1448" s="1" t="s">
        <v>1446</v>
      </c>
      <c r="M1448" s="1" t="s">
        <v>12671</v>
      </c>
      <c r="N1448" s="1" t="s">
        <v>12897</v>
      </c>
      <c r="O1448" s="1" t="s">
        <v>1446</v>
      </c>
      <c r="P1448" s="1" t="s">
        <v>23181</v>
      </c>
      <c r="Q1448" s="1" t="s">
        <v>23181</v>
      </c>
      <c r="R1448" s="1" t="s">
        <v>13712</v>
      </c>
      <c r="S1448" s="1" t="s">
        <v>1446</v>
      </c>
      <c r="T1448" s="1"/>
      <c r="U1448" s="1"/>
      <c r="V1448" s="1" t="s">
        <v>13723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14849</v>
      </c>
      <c r="F1449" s="1" t="s">
        <v>15980</v>
      </c>
      <c r="G1449" s="1" t="s">
        <v>17082</v>
      </c>
      <c r="H1449" s="1" t="s">
        <v>18016</v>
      </c>
      <c r="I1449" s="1" t="s">
        <v>11005</v>
      </c>
      <c r="J1449" s="1"/>
      <c r="K1449" s="1" t="s">
        <v>23137</v>
      </c>
      <c r="L1449" s="1" t="s">
        <v>1447</v>
      </c>
      <c r="M1449" s="1" t="s">
        <v>12672</v>
      </c>
      <c r="N1449" s="1" t="s">
        <v>12897</v>
      </c>
      <c r="O1449" s="1" t="s">
        <v>1447</v>
      </c>
      <c r="P1449" s="1" t="s">
        <v>23181</v>
      </c>
      <c r="Q1449" s="1" t="s">
        <v>23181</v>
      </c>
      <c r="R1449" s="1" t="s">
        <v>13712</v>
      </c>
      <c r="S1449" s="1" t="s">
        <v>1447</v>
      </c>
      <c r="T1449" s="1"/>
      <c r="U1449" s="1"/>
      <c r="V1449" s="1" t="s">
        <v>13723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14850</v>
      </c>
      <c r="F1450" s="1" t="s">
        <v>15981</v>
      </c>
      <c r="G1450" s="1" t="s">
        <v>17083</v>
      </c>
      <c r="H1450" s="1" t="s">
        <v>18017</v>
      </c>
      <c r="I1450" s="1" t="s">
        <v>11006</v>
      </c>
      <c r="J1450" s="1"/>
      <c r="K1450" s="1" t="s">
        <v>23137</v>
      </c>
      <c r="L1450" s="1" t="s">
        <v>1448</v>
      </c>
      <c r="M1450" s="1" t="s">
        <v>12673</v>
      </c>
      <c r="N1450" s="1" t="s">
        <v>12897</v>
      </c>
      <c r="O1450" s="1" t="s">
        <v>1448</v>
      </c>
      <c r="P1450" s="1" t="s">
        <v>23181</v>
      </c>
      <c r="Q1450" s="1" t="s">
        <v>23181</v>
      </c>
      <c r="R1450" s="1" t="s">
        <v>13712</v>
      </c>
      <c r="S1450" s="1" t="s">
        <v>1448</v>
      </c>
      <c r="T1450" s="1"/>
      <c r="U1450" s="1"/>
      <c r="V1450" s="1" t="s">
        <v>13723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4832</v>
      </c>
      <c r="F1451" s="1" t="s">
        <v>6439</v>
      </c>
      <c r="G1451" s="1" t="s">
        <v>8011</v>
      </c>
      <c r="H1451" s="1" t="s">
        <v>9385</v>
      </c>
      <c r="I1451" s="1" t="s">
        <v>11007</v>
      </c>
      <c r="J1451" s="1"/>
      <c r="K1451" s="1" t="s">
        <v>23137</v>
      </c>
      <c r="L1451" s="1" t="s">
        <v>1449</v>
      </c>
      <c r="M1451" s="1" t="s">
        <v>12674</v>
      </c>
      <c r="N1451" s="1" t="s">
        <v>12897</v>
      </c>
      <c r="O1451" s="1" t="s">
        <v>1449</v>
      </c>
      <c r="P1451" s="1" t="s">
        <v>23181</v>
      </c>
      <c r="Q1451" s="1" t="s">
        <v>23181</v>
      </c>
      <c r="R1451" s="1" t="s">
        <v>13712</v>
      </c>
      <c r="S1451" s="1" t="s">
        <v>1449</v>
      </c>
      <c r="T1451" s="1"/>
      <c r="U1451" s="1"/>
      <c r="V1451" s="1" t="s">
        <v>13723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14851</v>
      </c>
      <c r="F1452" s="1" t="s">
        <v>15982</v>
      </c>
      <c r="G1452" s="1" t="s">
        <v>17084</v>
      </c>
      <c r="H1452" s="1" t="s">
        <v>18017</v>
      </c>
      <c r="I1452" s="1" t="s">
        <v>11008</v>
      </c>
      <c r="J1452" s="1"/>
      <c r="K1452" s="1" t="s">
        <v>23137</v>
      </c>
      <c r="L1452" s="1" t="s">
        <v>1450</v>
      </c>
      <c r="M1452" s="1" t="s">
        <v>12675</v>
      </c>
      <c r="N1452" s="1" t="s">
        <v>12897</v>
      </c>
      <c r="O1452" s="1" t="s">
        <v>1450</v>
      </c>
      <c r="P1452" s="1" t="s">
        <v>23181</v>
      </c>
      <c r="Q1452" s="1" t="s">
        <v>23181</v>
      </c>
      <c r="R1452" s="1" t="s">
        <v>13712</v>
      </c>
      <c r="S1452" s="1" t="s">
        <v>1450</v>
      </c>
      <c r="T1452" s="1"/>
      <c r="U1452" s="1"/>
      <c r="V1452" s="1" t="s">
        <v>13723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14852</v>
      </c>
      <c r="F1453" s="1" t="s">
        <v>15983</v>
      </c>
      <c r="G1453" s="1" t="s">
        <v>17085</v>
      </c>
      <c r="H1453" s="1" t="s">
        <v>18018</v>
      </c>
      <c r="I1453" s="1" t="s">
        <v>11009</v>
      </c>
      <c r="J1453" s="1"/>
      <c r="K1453" s="1" t="s">
        <v>23137</v>
      </c>
      <c r="L1453" s="1" t="s">
        <v>1451</v>
      </c>
      <c r="M1453" s="1" t="s">
        <v>12676</v>
      </c>
      <c r="N1453" s="1" t="s">
        <v>12897</v>
      </c>
      <c r="O1453" s="1" t="s">
        <v>1451</v>
      </c>
      <c r="P1453" s="1" t="s">
        <v>23181</v>
      </c>
      <c r="Q1453" s="1" t="s">
        <v>23181</v>
      </c>
      <c r="R1453" s="1" t="s">
        <v>13712</v>
      </c>
      <c r="S1453" s="1" t="s">
        <v>1451</v>
      </c>
      <c r="T1453" s="1"/>
      <c r="U1453" s="1"/>
      <c r="V1453" s="1" t="s">
        <v>13723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4835</v>
      </c>
      <c r="F1454" s="1" t="s">
        <v>6442</v>
      </c>
      <c r="G1454" s="1" t="s">
        <v>8014</v>
      </c>
      <c r="H1454" s="1" t="s">
        <v>9387</v>
      </c>
      <c r="I1454" s="1" t="s">
        <v>11010</v>
      </c>
      <c r="J1454" s="1"/>
      <c r="K1454" s="1" t="s">
        <v>23137</v>
      </c>
      <c r="L1454" s="1" t="s">
        <v>1452</v>
      </c>
      <c r="M1454" s="1" t="s">
        <v>12677</v>
      </c>
      <c r="N1454" s="1" t="s">
        <v>12897</v>
      </c>
      <c r="O1454" s="1" t="s">
        <v>1452</v>
      </c>
      <c r="P1454" s="1" t="s">
        <v>23181</v>
      </c>
      <c r="Q1454" s="1" t="s">
        <v>23181</v>
      </c>
      <c r="R1454" s="1" t="s">
        <v>13712</v>
      </c>
      <c r="S1454" s="1" t="s">
        <v>1452</v>
      </c>
      <c r="T1454" s="1"/>
      <c r="U1454" s="1"/>
      <c r="V1454" s="1" t="s">
        <v>13723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14853</v>
      </c>
      <c r="F1455" s="1" t="s">
        <v>14877</v>
      </c>
      <c r="G1455" s="1" t="s">
        <v>17086</v>
      </c>
      <c r="H1455" s="1" t="s">
        <v>18019</v>
      </c>
      <c r="I1455" s="1" t="s">
        <v>10021</v>
      </c>
      <c r="J1455" s="1"/>
      <c r="K1455" s="1" t="s">
        <v>23137</v>
      </c>
      <c r="L1455" s="1" t="s">
        <v>1453</v>
      </c>
      <c r="M1455" s="1" t="s">
        <v>12678</v>
      </c>
      <c r="N1455" s="1" t="s">
        <v>12897</v>
      </c>
      <c r="O1455" s="1" t="s">
        <v>1453</v>
      </c>
      <c r="P1455" s="1" t="s">
        <v>23182</v>
      </c>
      <c r="Q1455" s="1" t="s">
        <v>23838</v>
      </c>
      <c r="R1455" s="1" t="s">
        <v>13712</v>
      </c>
      <c r="S1455" s="1" t="s">
        <v>1453</v>
      </c>
      <c r="T1455" s="1" t="s">
        <v>24017</v>
      </c>
      <c r="U1455" s="1"/>
      <c r="V1455" s="1" t="s">
        <v>13723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14854</v>
      </c>
      <c r="F1456" s="1" t="s">
        <v>15984</v>
      </c>
      <c r="G1456" s="1" t="s">
        <v>17087</v>
      </c>
      <c r="H1456" s="1" t="s">
        <v>18020</v>
      </c>
      <c r="I1456" s="1" t="s">
        <v>11011</v>
      </c>
      <c r="J1456" s="1"/>
      <c r="K1456" s="1" t="s">
        <v>23137</v>
      </c>
      <c r="L1456" s="1" t="s">
        <v>1454</v>
      </c>
      <c r="M1456" s="1" t="s">
        <v>12679</v>
      </c>
      <c r="N1456" s="1" t="s">
        <v>12897</v>
      </c>
      <c r="O1456" s="1" t="s">
        <v>1454</v>
      </c>
      <c r="P1456" s="1" t="s">
        <v>23182</v>
      </c>
      <c r="Q1456" s="1" t="s">
        <v>23839</v>
      </c>
      <c r="R1456" s="1" t="s">
        <v>13712</v>
      </c>
      <c r="S1456" s="1" t="s">
        <v>1454</v>
      </c>
      <c r="T1456" s="1"/>
      <c r="U1456" s="1"/>
      <c r="V1456" s="1" t="s">
        <v>13723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14855</v>
      </c>
      <c r="F1457" s="1" t="s">
        <v>15985</v>
      </c>
      <c r="G1457" s="1" t="s">
        <v>17088</v>
      </c>
      <c r="H1457" s="1" t="s">
        <v>18021</v>
      </c>
      <c r="I1457" s="1" t="s">
        <v>11012</v>
      </c>
      <c r="J1457" s="1"/>
      <c r="K1457" s="1" t="s">
        <v>23137</v>
      </c>
      <c r="L1457" s="1" t="s">
        <v>1455</v>
      </c>
      <c r="M1457" s="1" t="s">
        <v>12680</v>
      </c>
      <c r="N1457" s="1" t="s">
        <v>12897</v>
      </c>
      <c r="O1457" s="1" t="s">
        <v>1455</v>
      </c>
      <c r="P1457" s="1" t="s">
        <v>23182</v>
      </c>
      <c r="Q1457" s="1" t="s">
        <v>23840</v>
      </c>
      <c r="R1457" s="1" t="s">
        <v>13712</v>
      </c>
      <c r="S1457" s="1" t="s">
        <v>1455</v>
      </c>
      <c r="T1457" s="1"/>
      <c r="U1457" s="1"/>
      <c r="V1457" s="1" t="s">
        <v>13723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4839</v>
      </c>
      <c r="F1458" s="1" t="s">
        <v>6445</v>
      </c>
      <c r="G1458" s="1" t="s">
        <v>8018</v>
      </c>
      <c r="H1458" s="1" t="s">
        <v>9391</v>
      </c>
      <c r="I1458" s="1" t="s">
        <v>11013</v>
      </c>
      <c r="J1458" s="1"/>
      <c r="K1458" s="1" t="s">
        <v>23137</v>
      </c>
      <c r="L1458" s="1" t="s">
        <v>1456</v>
      </c>
      <c r="M1458" s="1" t="s">
        <v>12681</v>
      </c>
      <c r="N1458" s="1" t="s">
        <v>12897</v>
      </c>
      <c r="O1458" s="1" t="s">
        <v>1456</v>
      </c>
      <c r="P1458" s="1" t="s">
        <v>23182</v>
      </c>
      <c r="Q1458" s="1" t="s">
        <v>23841</v>
      </c>
      <c r="R1458" s="1" t="s">
        <v>13712</v>
      </c>
      <c r="S1458" s="1" t="s">
        <v>1456</v>
      </c>
      <c r="T1458" s="1"/>
      <c r="U1458" s="1"/>
      <c r="V1458" s="1" t="s">
        <v>13723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14856</v>
      </c>
      <c r="F1459" s="1" t="s">
        <v>15986</v>
      </c>
      <c r="G1459" s="1" t="s">
        <v>14856</v>
      </c>
      <c r="H1459" s="1" t="s">
        <v>18022</v>
      </c>
      <c r="I1459" s="1" t="s">
        <v>11014</v>
      </c>
      <c r="J1459" s="1"/>
      <c r="K1459" s="1" t="s">
        <v>23137</v>
      </c>
      <c r="L1459" s="1" t="s">
        <v>1457</v>
      </c>
      <c r="M1459" s="1" t="s">
        <v>12682</v>
      </c>
      <c r="N1459" s="1" t="s">
        <v>12897</v>
      </c>
      <c r="O1459" s="1" t="s">
        <v>1457</v>
      </c>
      <c r="P1459" s="1" t="s">
        <v>23182</v>
      </c>
      <c r="Q1459" s="1" t="s">
        <v>23842</v>
      </c>
      <c r="R1459" s="1" t="s">
        <v>13712</v>
      </c>
      <c r="S1459" s="1" t="s">
        <v>1457</v>
      </c>
      <c r="T1459" s="1"/>
      <c r="U1459" s="1"/>
      <c r="V1459" s="1" t="s">
        <v>13723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14857</v>
      </c>
      <c r="F1460" s="1" t="s">
        <v>15987</v>
      </c>
      <c r="G1460" s="1" t="s">
        <v>17089</v>
      </c>
      <c r="H1460" s="1" t="s">
        <v>18023</v>
      </c>
      <c r="I1460" s="1" t="s">
        <v>11015</v>
      </c>
      <c r="J1460" s="1"/>
      <c r="K1460" s="1" t="s">
        <v>23137</v>
      </c>
      <c r="L1460" s="1" t="s">
        <v>1458</v>
      </c>
      <c r="M1460" s="1" t="s">
        <v>12683</v>
      </c>
      <c r="N1460" s="1" t="s">
        <v>12897</v>
      </c>
      <c r="O1460" s="1" t="s">
        <v>1458</v>
      </c>
      <c r="P1460" s="1" t="s">
        <v>23182</v>
      </c>
      <c r="Q1460" s="1" t="s">
        <v>23843</v>
      </c>
      <c r="R1460" s="1" t="s">
        <v>13712</v>
      </c>
      <c r="S1460" s="1" t="s">
        <v>1458</v>
      </c>
      <c r="T1460" s="1"/>
      <c r="U1460" s="1"/>
      <c r="V1460" s="1" t="s">
        <v>13723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14858</v>
      </c>
      <c r="F1461" s="1" t="s">
        <v>15988</v>
      </c>
      <c r="G1461" s="1" t="s">
        <v>17090</v>
      </c>
      <c r="H1461" s="1" t="s">
        <v>18024</v>
      </c>
      <c r="I1461" s="1" t="s">
        <v>11016</v>
      </c>
      <c r="J1461" s="1"/>
      <c r="K1461" s="1" t="s">
        <v>23137</v>
      </c>
      <c r="L1461" s="1" t="s">
        <v>1459</v>
      </c>
      <c r="M1461" s="1" t="s">
        <v>12684</v>
      </c>
      <c r="N1461" s="1" t="s">
        <v>12897</v>
      </c>
      <c r="O1461" s="1" t="s">
        <v>1459</v>
      </c>
      <c r="P1461" s="1" t="s">
        <v>23182</v>
      </c>
      <c r="Q1461" s="1" t="s">
        <v>23844</v>
      </c>
      <c r="R1461" s="1" t="s">
        <v>13712</v>
      </c>
      <c r="S1461" s="1" t="s">
        <v>1459</v>
      </c>
      <c r="T1461" s="1"/>
      <c r="U1461" s="1"/>
      <c r="V1461" s="1" t="s">
        <v>13723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14859</v>
      </c>
      <c r="F1462" s="1" t="s">
        <v>15989</v>
      </c>
      <c r="G1462" s="1" t="s">
        <v>17091</v>
      </c>
      <c r="H1462" s="1" t="s">
        <v>18025</v>
      </c>
      <c r="I1462" s="1" t="s">
        <v>11017</v>
      </c>
      <c r="J1462" s="1"/>
      <c r="K1462" s="1" t="s">
        <v>23137</v>
      </c>
      <c r="L1462" s="1" t="s">
        <v>1460</v>
      </c>
      <c r="M1462" s="1" t="s">
        <v>12685</v>
      </c>
      <c r="N1462" s="1" t="s">
        <v>12897</v>
      </c>
      <c r="O1462" s="1" t="s">
        <v>1460</v>
      </c>
      <c r="P1462" s="1" t="s">
        <v>23182</v>
      </c>
      <c r="Q1462" s="1" t="s">
        <v>23845</v>
      </c>
      <c r="R1462" s="1" t="s">
        <v>13712</v>
      </c>
      <c r="S1462" s="1" t="s">
        <v>1460</v>
      </c>
      <c r="T1462" s="1"/>
      <c r="U1462" s="1"/>
      <c r="V1462" s="1" t="s">
        <v>13723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14860</v>
      </c>
      <c r="F1463" s="1" t="s">
        <v>15990</v>
      </c>
      <c r="G1463" s="1" t="s">
        <v>17092</v>
      </c>
      <c r="H1463" s="1" t="s">
        <v>18026</v>
      </c>
      <c r="I1463" s="1" t="s">
        <v>11018</v>
      </c>
      <c r="J1463" s="1"/>
      <c r="K1463" s="1" t="s">
        <v>23137</v>
      </c>
      <c r="L1463" s="1" t="s">
        <v>1461</v>
      </c>
      <c r="M1463" s="1" t="s">
        <v>12686</v>
      </c>
      <c r="N1463" s="1" t="s">
        <v>12897</v>
      </c>
      <c r="O1463" s="1" t="s">
        <v>1461</v>
      </c>
      <c r="P1463" s="1" t="s">
        <v>23182</v>
      </c>
      <c r="Q1463" s="1" t="s">
        <v>23846</v>
      </c>
      <c r="R1463" s="1" t="s">
        <v>13712</v>
      </c>
      <c r="S1463" s="1" t="s">
        <v>1461</v>
      </c>
      <c r="T1463" s="1"/>
      <c r="U1463" s="1"/>
      <c r="V1463" s="1" t="s">
        <v>13723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4845</v>
      </c>
      <c r="F1464" s="1" t="s">
        <v>6451</v>
      </c>
      <c r="G1464" s="1" t="s">
        <v>8023</v>
      </c>
      <c r="H1464" s="1" t="s">
        <v>9397</v>
      </c>
      <c r="I1464" s="1" t="s">
        <v>11019</v>
      </c>
      <c r="J1464" s="1"/>
      <c r="K1464" s="1" t="s">
        <v>23137</v>
      </c>
      <c r="L1464" s="1" t="s">
        <v>1462</v>
      </c>
      <c r="M1464" s="1" t="s">
        <v>12687</v>
      </c>
      <c r="N1464" s="1" t="s">
        <v>12897</v>
      </c>
      <c r="O1464" s="1" t="s">
        <v>1462</v>
      </c>
      <c r="P1464" s="1" t="s">
        <v>23182</v>
      </c>
      <c r="Q1464" s="1" t="s">
        <v>23847</v>
      </c>
      <c r="R1464" s="1" t="s">
        <v>13712</v>
      </c>
      <c r="S1464" s="1" t="s">
        <v>1462</v>
      </c>
      <c r="T1464" s="1"/>
      <c r="U1464" s="1"/>
      <c r="V1464" s="1" t="s">
        <v>13723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14861</v>
      </c>
      <c r="F1465" s="1" t="s">
        <v>15991</v>
      </c>
      <c r="G1465" s="1" t="s">
        <v>17093</v>
      </c>
      <c r="H1465" s="1" t="s">
        <v>18020</v>
      </c>
      <c r="I1465" s="1" t="s">
        <v>11020</v>
      </c>
      <c r="J1465" s="1"/>
      <c r="K1465" s="1" t="s">
        <v>23137</v>
      </c>
      <c r="L1465" s="1" t="s">
        <v>1463</v>
      </c>
      <c r="M1465" s="1" t="s">
        <v>12688</v>
      </c>
      <c r="N1465" s="1" t="s">
        <v>12897</v>
      </c>
      <c r="O1465" s="1" t="s">
        <v>1463</v>
      </c>
      <c r="P1465" s="1" t="s">
        <v>23182</v>
      </c>
      <c r="Q1465" s="1" t="s">
        <v>23839</v>
      </c>
      <c r="R1465" s="1" t="s">
        <v>13712</v>
      </c>
      <c r="S1465" s="1" t="s">
        <v>1463</v>
      </c>
      <c r="T1465" s="1"/>
      <c r="U1465" s="1"/>
      <c r="V1465" s="1" t="s">
        <v>13723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4847</v>
      </c>
      <c r="F1466" s="1" t="s">
        <v>6453</v>
      </c>
      <c r="G1466" s="1" t="s">
        <v>8025</v>
      </c>
      <c r="H1466" s="1" t="s">
        <v>9398</v>
      </c>
      <c r="I1466" s="1" t="s">
        <v>11021</v>
      </c>
      <c r="J1466" s="1"/>
      <c r="K1466" s="1" t="s">
        <v>23137</v>
      </c>
      <c r="L1466" s="1" t="s">
        <v>1464</v>
      </c>
      <c r="M1466" s="1" t="s">
        <v>12689</v>
      </c>
      <c r="N1466" s="1" t="s">
        <v>12897</v>
      </c>
      <c r="O1466" s="1" t="s">
        <v>1464</v>
      </c>
      <c r="P1466" s="1" t="s">
        <v>23182</v>
      </c>
      <c r="Q1466" s="1" t="s">
        <v>23848</v>
      </c>
      <c r="R1466" s="1" t="s">
        <v>13712</v>
      </c>
      <c r="S1466" s="1" t="s">
        <v>1464</v>
      </c>
      <c r="T1466" s="1"/>
      <c r="U1466" s="1"/>
      <c r="V1466" s="1" t="s">
        <v>13723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14862</v>
      </c>
      <c r="F1467" s="1" t="s">
        <v>15992</v>
      </c>
      <c r="G1467" s="1" t="s">
        <v>17094</v>
      </c>
      <c r="H1467" s="1" t="s">
        <v>18015</v>
      </c>
      <c r="I1467" s="1" t="s">
        <v>11022</v>
      </c>
      <c r="J1467" s="1"/>
      <c r="K1467" s="1" t="s">
        <v>23137</v>
      </c>
      <c r="L1467" s="1" t="s">
        <v>1465</v>
      </c>
      <c r="M1467" s="1" t="s">
        <v>12690</v>
      </c>
      <c r="N1467" s="1" t="s">
        <v>12897</v>
      </c>
      <c r="O1467" s="1" t="s">
        <v>1465</v>
      </c>
      <c r="P1467" s="1" t="s">
        <v>23182</v>
      </c>
      <c r="Q1467" s="1" t="s">
        <v>23849</v>
      </c>
      <c r="R1467" s="1" t="s">
        <v>13712</v>
      </c>
      <c r="S1467" s="1" t="s">
        <v>1465</v>
      </c>
      <c r="T1467" s="1"/>
      <c r="U1467" s="1"/>
      <c r="V1467" s="1" t="s">
        <v>13723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14863</v>
      </c>
      <c r="F1468" s="1" t="s">
        <v>15993</v>
      </c>
      <c r="G1468" s="1" t="s">
        <v>17095</v>
      </c>
      <c r="H1468" s="1" t="s">
        <v>17095</v>
      </c>
      <c r="I1468" s="1" t="s">
        <v>11023</v>
      </c>
      <c r="J1468" s="1"/>
      <c r="K1468" s="1" t="s">
        <v>23137</v>
      </c>
      <c r="L1468" s="1" t="s">
        <v>1466</v>
      </c>
      <c r="M1468" s="1" t="s">
        <v>12691</v>
      </c>
      <c r="N1468" s="1" t="s">
        <v>12897</v>
      </c>
      <c r="O1468" s="1" t="s">
        <v>1466</v>
      </c>
      <c r="P1468" s="1" t="s">
        <v>23182</v>
      </c>
      <c r="Q1468" s="1" t="s">
        <v>23850</v>
      </c>
      <c r="R1468" s="1" t="s">
        <v>13712</v>
      </c>
      <c r="S1468" s="1" t="s">
        <v>1466</v>
      </c>
      <c r="T1468" s="1"/>
      <c r="U1468" s="1"/>
      <c r="V1468" s="1" t="s">
        <v>13723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4850</v>
      </c>
      <c r="F1469" s="1" t="s">
        <v>6456</v>
      </c>
      <c r="G1469" s="1" t="s">
        <v>8028</v>
      </c>
      <c r="H1469" s="1" t="s">
        <v>9399</v>
      </c>
      <c r="I1469" s="1" t="s">
        <v>11024</v>
      </c>
      <c r="J1469" s="1"/>
      <c r="K1469" s="1" t="s">
        <v>23137</v>
      </c>
      <c r="L1469" s="1" t="s">
        <v>1467</v>
      </c>
      <c r="M1469" s="1" t="s">
        <v>12692</v>
      </c>
      <c r="N1469" s="1" t="s">
        <v>12897</v>
      </c>
      <c r="O1469" s="1" t="s">
        <v>1467</v>
      </c>
      <c r="P1469" s="1" t="s">
        <v>23182</v>
      </c>
      <c r="Q1469" s="1" t="s">
        <v>23851</v>
      </c>
      <c r="R1469" s="1" t="s">
        <v>13712</v>
      </c>
      <c r="S1469" s="1" t="s">
        <v>1467</v>
      </c>
      <c r="T1469" s="1"/>
      <c r="U1469" s="1"/>
      <c r="V1469" s="1" t="s">
        <v>13723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4851</v>
      </c>
      <c r="F1470" s="1" t="s">
        <v>6457</v>
      </c>
      <c r="G1470" s="1" t="s">
        <v>8029</v>
      </c>
      <c r="H1470" s="1" t="s">
        <v>9400</v>
      </c>
      <c r="I1470" s="1" t="s">
        <v>11025</v>
      </c>
      <c r="J1470" s="1"/>
      <c r="K1470" s="1" t="s">
        <v>23137</v>
      </c>
      <c r="L1470" s="1" t="s">
        <v>1468</v>
      </c>
      <c r="M1470" s="1" t="s">
        <v>12693</v>
      </c>
      <c r="N1470" s="1" t="s">
        <v>12897</v>
      </c>
      <c r="O1470" s="1" t="s">
        <v>1468</v>
      </c>
      <c r="P1470" s="1" t="s">
        <v>23183</v>
      </c>
      <c r="Q1470" s="1" t="s">
        <v>23183</v>
      </c>
      <c r="R1470" s="1" t="s">
        <v>13712</v>
      </c>
      <c r="S1470" s="1" t="s">
        <v>1468</v>
      </c>
      <c r="T1470" s="1"/>
      <c r="U1470" s="1" t="s">
        <v>24039</v>
      </c>
      <c r="V1470" s="1" t="s">
        <v>13723</v>
      </c>
      <c r="W1470" s="1" t="s">
        <v>1468</v>
      </c>
      <c r="X1470" s="1"/>
      <c r="Y1470" t="s">
        <v>24066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14864</v>
      </c>
      <c r="F1471" s="1" t="s">
        <v>15994</v>
      </c>
      <c r="G1471" s="1" t="s">
        <v>17096</v>
      </c>
      <c r="H1471" s="1" t="s">
        <v>18027</v>
      </c>
      <c r="I1471" s="1" t="s">
        <v>11026</v>
      </c>
      <c r="J1471" s="1"/>
      <c r="K1471" s="1" t="s">
        <v>23137</v>
      </c>
      <c r="L1471" s="1" t="s">
        <v>1469</v>
      </c>
      <c r="M1471" s="1" t="s">
        <v>12694</v>
      </c>
      <c r="N1471" s="1" t="s">
        <v>12897</v>
      </c>
      <c r="O1471" s="1" t="s">
        <v>1469</v>
      </c>
      <c r="P1471" s="1" t="s">
        <v>23183</v>
      </c>
      <c r="Q1471" s="1" t="s">
        <v>23183</v>
      </c>
      <c r="R1471" s="1" t="s">
        <v>13712</v>
      </c>
      <c r="S1471" s="1" t="s">
        <v>1469</v>
      </c>
      <c r="T1471" s="1"/>
      <c r="U1471" s="1"/>
      <c r="V1471" s="1" t="s">
        <v>13723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14865</v>
      </c>
      <c r="F1472" s="1" t="s">
        <v>15995</v>
      </c>
      <c r="G1472" s="1" t="s">
        <v>17097</v>
      </c>
      <c r="H1472" s="1" t="s">
        <v>18028</v>
      </c>
      <c r="I1472" s="1" t="s">
        <v>11027</v>
      </c>
      <c r="J1472" s="1"/>
      <c r="K1472" s="1" t="s">
        <v>23137</v>
      </c>
      <c r="L1472" s="1" t="s">
        <v>1470</v>
      </c>
      <c r="M1472" s="1" t="s">
        <v>12695</v>
      </c>
      <c r="N1472" s="1" t="s">
        <v>12897</v>
      </c>
      <c r="O1472" s="1" t="s">
        <v>1470</v>
      </c>
      <c r="P1472" s="1" t="s">
        <v>23183</v>
      </c>
      <c r="Q1472" s="1" t="s">
        <v>23183</v>
      </c>
      <c r="R1472" s="1" t="s">
        <v>13712</v>
      </c>
      <c r="S1472" s="1" t="s">
        <v>1470</v>
      </c>
      <c r="T1472" s="1"/>
      <c r="U1472" s="1"/>
      <c r="V1472" s="1" t="s">
        <v>13723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4854</v>
      </c>
      <c r="F1473" s="1" t="s">
        <v>6460</v>
      </c>
      <c r="G1473" s="1" t="s">
        <v>8032</v>
      </c>
      <c r="H1473" s="1" t="s">
        <v>9403</v>
      </c>
      <c r="I1473" s="1" t="s">
        <v>11028</v>
      </c>
      <c r="J1473" s="1"/>
      <c r="K1473" s="1" t="s">
        <v>23137</v>
      </c>
      <c r="L1473" s="1" t="s">
        <v>1471</v>
      </c>
      <c r="M1473" s="1" t="s">
        <v>12696</v>
      </c>
      <c r="N1473" s="1" t="s">
        <v>12897</v>
      </c>
      <c r="O1473" s="1" t="s">
        <v>1471</v>
      </c>
      <c r="P1473" s="1" t="s">
        <v>23183</v>
      </c>
      <c r="Q1473" s="1" t="s">
        <v>23183</v>
      </c>
      <c r="R1473" s="1" t="s">
        <v>13712</v>
      </c>
      <c r="S1473" s="1" t="s">
        <v>1471</v>
      </c>
      <c r="T1473" s="1"/>
      <c r="U1473" s="1"/>
      <c r="V1473" s="1" t="s">
        <v>13723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4855</v>
      </c>
      <c r="F1474" s="1" t="s">
        <v>6461</v>
      </c>
      <c r="G1474" s="1" t="s">
        <v>8033</v>
      </c>
      <c r="H1474" s="1" t="s">
        <v>9404</v>
      </c>
      <c r="I1474" s="1" t="s">
        <v>11029</v>
      </c>
      <c r="J1474" s="1"/>
      <c r="K1474" s="1" t="s">
        <v>23137</v>
      </c>
      <c r="L1474" s="1" t="s">
        <v>1472</v>
      </c>
      <c r="M1474" s="1" t="s">
        <v>12697</v>
      </c>
      <c r="N1474" s="1" t="s">
        <v>12897</v>
      </c>
      <c r="O1474" s="1" t="s">
        <v>1472</v>
      </c>
      <c r="P1474" s="1" t="s">
        <v>23183</v>
      </c>
      <c r="Q1474" s="1" t="s">
        <v>23183</v>
      </c>
      <c r="R1474" s="1" t="s">
        <v>13712</v>
      </c>
      <c r="S1474" s="1" t="s">
        <v>1472</v>
      </c>
      <c r="T1474" s="1"/>
      <c r="U1474" s="1"/>
      <c r="V1474" s="1" t="s">
        <v>13723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14866</v>
      </c>
      <c r="F1475" s="1" t="s">
        <v>15996</v>
      </c>
      <c r="G1475" s="1" t="s">
        <v>14866</v>
      </c>
      <c r="H1475" s="1" t="s">
        <v>18029</v>
      </c>
      <c r="I1475" s="1" t="s">
        <v>11030</v>
      </c>
      <c r="J1475" s="1"/>
      <c r="K1475" s="1" t="s">
        <v>23137</v>
      </c>
      <c r="L1475" s="1" t="s">
        <v>1473</v>
      </c>
      <c r="M1475" s="1" t="s">
        <v>12698</v>
      </c>
      <c r="N1475" s="1" t="s">
        <v>12897</v>
      </c>
      <c r="O1475" s="1" t="s">
        <v>1473</v>
      </c>
      <c r="P1475" s="1" t="s">
        <v>23183</v>
      </c>
      <c r="Q1475" s="1" t="s">
        <v>23183</v>
      </c>
      <c r="R1475" s="1" t="s">
        <v>13712</v>
      </c>
      <c r="S1475" s="1" t="s">
        <v>1473</v>
      </c>
      <c r="T1475" s="1"/>
      <c r="U1475" s="1"/>
      <c r="V1475" s="1" t="s">
        <v>13723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14867</v>
      </c>
      <c r="F1476" s="1" t="s">
        <v>14867</v>
      </c>
      <c r="G1476" s="1" t="s">
        <v>17098</v>
      </c>
      <c r="H1476" s="1" t="s">
        <v>18030</v>
      </c>
      <c r="I1476" s="1" t="s">
        <v>11031</v>
      </c>
      <c r="J1476" s="1"/>
      <c r="K1476" s="1" t="s">
        <v>23137</v>
      </c>
      <c r="L1476" s="1" t="s">
        <v>1474</v>
      </c>
      <c r="M1476" s="1" t="s">
        <v>12699</v>
      </c>
      <c r="N1476" s="1" t="s">
        <v>12897</v>
      </c>
      <c r="O1476" s="1" t="s">
        <v>1474</v>
      </c>
      <c r="P1476" s="1" t="s">
        <v>23183</v>
      </c>
      <c r="Q1476" s="1" t="s">
        <v>23183</v>
      </c>
      <c r="R1476" s="1" t="s">
        <v>13712</v>
      </c>
      <c r="S1476" s="1" t="s">
        <v>1474</v>
      </c>
      <c r="T1476" s="1"/>
      <c r="U1476" s="1"/>
      <c r="V1476" s="1" t="s">
        <v>13723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14868</v>
      </c>
      <c r="F1477" s="1" t="s">
        <v>15997</v>
      </c>
      <c r="G1477" s="1" t="s">
        <v>14868</v>
      </c>
      <c r="H1477" s="1" t="s">
        <v>18031</v>
      </c>
      <c r="I1477" s="1" t="s">
        <v>11032</v>
      </c>
      <c r="J1477" s="1"/>
      <c r="K1477" s="1" t="s">
        <v>23137</v>
      </c>
      <c r="L1477" s="1" t="s">
        <v>1475</v>
      </c>
      <c r="M1477" s="1" t="s">
        <v>12700</v>
      </c>
      <c r="N1477" s="1" t="s">
        <v>12897</v>
      </c>
      <c r="O1477" s="1" t="s">
        <v>1475</v>
      </c>
      <c r="P1477" s="1" t="s">
        <v>23183</v>
      </c>
      <c r="Q1477" s="1" t="s">
        <v>23183</v>
      </c>
      <c r="R1477" s="1" t="s">
        <v>13712</v>
      </c>
      <c r="S1477" s="1" t="s">
        <v>1475</v>
      </c>
      <c r="T1477" s="1"/>
      <c r="U1477" s="1"/>
      <c r="V1477" s="1" t="s">
        <v>13723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14869</v>
      </c>
      <c r="F1478" s="1" t="s">
        <v>15998</v>
      </c>
      <c r="G1478" s="1" t="s">
        <v>17099</v>
      </c>
      <c r="H1478" s="1" t="s">
        <v>18026</v>
      </c>
      <c r="I1478" s="1" t="s">
        <v>11033</v>
      </c>
      <c r="J1478" s="1"/>
      <c r="K1478" s="1" t="s">
        <v>23137</v>
      </c>
      <c r="L1478" s="1" t="s">
        <v>1476</v>
      </c>
      <c r="M1478" s="1" t="s">
        <v>12701</v>
      </c>
      <c r="N1478" s="1" t="s">
        <v>12897</v>
      </c>
      <c r="O1478" s="1" t="s">
        <v>1476</v>
      </c>
      <c r="P1478" s="1" t="s">
        <v>23184</v>
      </c>
      <c r="Q1478" s="1" t="s">
        <v>23852</v>
      </c>
      <c r="R1478" s="1" t="s">
        <v>13712</v>
      </c>
      <c r="S1478" s="1" t="s">
        <v>1476</v>
      </c>
      <c r="T1478" s="1" t="s">
        <v>24018</v>
      </c>
      <c r="U1478" s="1"/>
      <c r="V1478" s="1" t="s">
        <v>13723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14870</v>
      </c>
      <c r="F1479" s="1" t="s">
        <v>15999</v>
      </c>
      <c r="G1479" s="1" t="s">
        <v>17100</v>
      </c>
      <c r="H1479" s="1" t="s">
        <v>18032</v>
      </c>
      <c r="I1479" s="1" t="s">
        <v>11034</v>
      </c>
      <c r="J1479" s="1"/>
      <c r="K1479" s="1" t="s">
        <v>23137</v>
      </c>
      <c r="L1479" s="1" t="s">
        <v>1477</v>
      </c>
      <c r="M1479" s="1" t="s">
        <v>12702</v>
      </c>
      <c r="N1479" s="1" t="s">
        <v>12897</v>
      </c>
      <c r="O1479" s="1" t="s">
        <v>1477</v>
      </c>
      <c r="P1479" s="1" t="s">
        <v>23184</v>
      </c>
      <c r="Q1479" s="1" t="s">
        <v>23853</v>
      </c>
      <c r="R1479" s="1" t="s">
        <v>13712</v>
      </c>
      <c r="S1479" s="1" t="s">
        <v>1477</v>
      </c>
      <c r="T1479" s="1"/>
      <c r="U1479" s="1"/>
      <c r="V1479" s="1" t="s">
        <v>13723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14871</v>
      </c>
      <c r="F1480" s="1" t="s">
        <v>16000</v>
      </c>
      <c r="G1480" s="1" t="s">
        <v>17101</v>
      </c>
      <c r="H1480" s="1" t="s">
        <v>18033</v>
      </c>
      <c r="I1480" s="1" t="s">
        <v>11035</v>
      </c>
      <c r="J1480" s="1"/>
      <c r="K1480" s="1" t="s">
        <v>23137</v>
      </c>
      <c r="L1480" s="1" t="s">
        <v>1478</v>
      </c>
      <c r="M1480" s="1" t="s">
        <v>12703</v>
      </c>
      <c r="N1480" s="1" t="s">
        <v>12897</v>
      </c>
      <c r="O1480" s="1" t="s">
        <v>1478</v>
      </c>
      <c r="P1480" s="1" t="s">
        <v>23184</v>
      </c>
      <c r="Q1480" s="1" t="s">
        <v>23854</v>
      </c>
      <c r="R1480" s="1" t="s">
        <v>13712</v>
      </c>
      <c r="S1480" s="1" t="s">
        <v>1478</v>
      </c>
      <c r="T1480" s="1"/>
      <c r="U1480" s="1"/>
      <c r="V1480" s="1" t="s">
        <v>13723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4862</v>
      </c>
      <c r="F1481" s="1" t="s">
        <v>6467</v>
      </c>
      <c r="G1481" s="1" t="s">
        <v>8038</v>
      </c>
      <c r="H1481" s="1" t="s">
        <v>9410</v>
      </c>
      <c r="I1481" s="1" t="s">
        <v>11036</v>
      </c>
      <c r="J1481" s="1"/>
      <c r="K1481" s="1" t="s">
        <v>23137</v>
      </c>
      <c r="L1481" s="1" t="s">
        <v>1479</v>
      </c>
      <c r="M1481" s="1" t="s">
        <v>12704</v>
      </c>
      <c r="N1481" s="1" t="s">
        <v>12897</v>
      </c>
      <c r="O1481" s="1" t="s">
        <v>1479</v>
      </c>
      <c r="P1481" s="1" t="s">
        <v>23184</v>
      </c>
      <c r="Q1481" s="1" t="s">
        <v>23855</v>
      </c>
      <c r="R1481" s="1" t="s">
        <v>13712</v>
      </c>
      <c r="S1481" s="1" t="s">
        <v>1479</v>
      </c>
      <c r="T1481" s="1"/>
      <c r="U1481" s="1"/>
      <c r="V1481" s="1" t="s">
        <v>13723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4863</v>
      </c>
      <c r="F1482" s="1" t="s">
        <v>6468</v>
      </c>
      <c r="G1482" s="1" t="s">
        <v>8039</v>
      </c>
      <c r="H1482" s="1" t="s">
        <v>9411</v>
      </c>
      <c r="I1482" s="1" t="s">
        <v>11037</v>
      </c>
      <c r="J1482" s="1"/>
      <c r="K1482" s="1" t="s">
        <v>23137</v>
      </c>
      <c r="L1482" s="1" t="s">
        <v>1480</v>
      </c>
      <c r="M1482" s="1" t="s">
        <v>12705</v>
      </c>
      <c r="N1482" s="1" t="s">
        <v>12897</v>
      </c>
      <c r="O1482" s="1" t="s">
        <v>1480</v>
      </c>
      <c r="P1482" s="1" t="s">
        <v>23184</v>
      </c>
      <c r="Q1482" s="1" t="s">
        <v>23856</v>
      </c>
      <c r="R1482" s="1" t="s">
        <v>13712</v>
      </c>
      <c r="S1482" s="1" t="s">
        <v>1480</v>
      </c>
      <c r="T1482" s="1"/>
      <c r="U1482" s="1"/>
      <c r="V1482" s="1" t="s">
        <v>13723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14872</v>
      </c>
      <c r="F1483" s="1" t="s">
        <v>16001</v>
      </c>
      <c r="G1483" s="1" t="s">
        <v>17102</v>
      </c>
      <c r="H1483" s="1" t="s">
        <v>18034</v>
      </c>
      <c r="I1483" s="1" t="s">
        <v>11038</v>
      </c>
      <c r="J1483" s="1"/>
      <c r="K1483" s="1" t="s">
        <v>23137</v>
      </c>
      <c r="L1483" s="1" t="s">
        <v>1481</v>
      </c>
      <c r="M1483" s="1" t="s">
        <v>12706</v>
      </c>
      <c r="N1483" s="1" t="s">
        <v>12897</v>
      </c>
      <c r="O1483" s="1" t="s">
        <v>1481</v>
      </c>
      <c r="P1483" s="1" t="s">
        <v>23184</v>
      </c>
      <c r="Q1483" s="1" t="s">
        <v>23857</v>
      </c>
      <c r="R1483" s="1" t="s">
        <v>13712</v>
      </c>
      <c r="S1483" s="1" t="s">
        <v>1481</v>
      </c>
      <c r="T1483" s="1"/>
      <c r="U1483" s="1"/>
      <c r="V1483" s="1" t="s">
        <v>13723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4865</v>
      </c>
      <c r="F1484" s="1" t="s">
        <v>6470</v>
      </c>
      <c r="G1484" s="1" t="s">
        <v>8041</v>
      </c>
      <c r="H1484" s="1" t="s">
        <v>9413</v>
      </c>
      <c r="I1484" s="1" t="s">
        <v>11039</v>
      </c>
      <c r="J1484" s="1"/>
      <c r="K1484" s="1" t="s">
        <v>23137</v>
      </c>
      <c r="L1484" s="1" t="s">
        <v>1482</v>
      </c>
      <c r="M1484" s="1" t="s">
        <v>12707</v>
      </c>
      <c r="N1484" s="1" t="s">
        <v>12897</v>
      </c>
      <c r="O1484" s="1" t="s">
        <v>1482</v>
      </c>
      <c r="P1484" s="1" t="s">
        <v>23184</v>
      </c>
      <c r="Q1484" s="1" t="s">
        <v>23858</v>
      </c>
      <c r="R1484" s="1" t="s">
        <v>13712</v>
      </c>
      <c r="S1484" s="1" t="s">
        <v>1482</v>
      </c>
      <c r="T1484" s="1"/>
      <c r="U1484" s="1"/>
      <c r="V1484" s="1" t="s">
        <v>13723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4866</v>
      </c>
      <c r="F1485" s="1" t="s">
        <v>6471</v>
      </c>
      <c r="G1485" s="1" t="s">
        <v>8042</v>
      </c>
      <c r="H1485" s="1" t="s">
        <v>9380</v>
      </c>
      <c r="I1485" s="1" t="s">
        <v>11040</v>
      </c>
      <c r="J1485" s="1"/>
      <c r="K1485" s="1" t="s">
        <v>23137</v>
      </c>
      <c r="L1485" s="1" t="s">
        <v>1483</v>
      </c>
      <c r="M1485" s="1" t="s">
        <v>12708</v>
      </c>
      <c r="N1485" s="1" t="s">
        <v>12897</v>
      </c>
      <c r="O1485" s="1" t="s">
        <v>1483</v>
      </c>
      <c r="P1485" s="1" t="s">
        <v>23184</v>
      </c>
      <c r="Q1485" s="1" t="s">
        <v>23859</v>
      </c>
      <c r="R1485" s="1" t="s">
        <v>13712</v>
      </c>
      <c r="S1485" s="1" t="s">
        <v>1483</v>
      </c>
      <c r="T1485" s="1"/>
      <c r="U1485" s="1"/>
      <c r="V1485" s="1" t="s">
        <v>13723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4867</v>
      </c>
      <c r="F1486" s="1" t="s">
        <v>6472</v>
      </c>
      <c r="G1486" s="1" t="s">
        <v>8043</v>
      </c>
      <c r="H1486" s="1" t="s">
        <v>9400</v>
      </c>
      <c r="I1486" s="1" t="s">
        <v>11041</v>
      </c>
      <c r="J1486" s="1"/>
      <c r="K1486" s="1" t="s">
        <v>23137</v>
      </c>
      <c r="L1486" s="1" t="s">
        <v>1484</v>
      </c>
      <c r="M1486" s="1" t="s">
        <v>12709</v>
      </c>
      <c r="N1486" s="1" t="s">
        <v>12897</v>
      </c>
      <c r="O1486" s="1" t="s">
        <v>1484</v>
      </c>
      <c r="P1486" s="1" t="s">
        <v>23184</v>
      </c>
      <c r="Q1486" s="1" t="s">
        <v>23860</v>
      </c>
      <c r="R1486" s="1" t="s">
        <v>13712</v>
      </c>
      <c r="S1486" s="1" t="s">
        <v>1484</v>
      </c>
      <c r="T1486" s="1"/>
      <c r="U1486" s="1"/>
      <c r="V1486" s="1" t="s">
        <v>13723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14873</v>
      </c>
      <c r="F1487" s="1" t="s">
        <v>16002</v>
      </c>
      <c r="G1487" s="1" t="s">
        <v>17103</v>
      </c>
      <c r="H1487" s="1" t="s">
        <v>18035</v>
      </c>
      <c r="I1487" s="1" t="s">
        <v>11042</v>
      </c>
      <c r="J1487" s="1"/>
      <c r="K1487" s="1" t="s">
        <v>23137</v>
      </c>
      <c r="L1487" s="1" t="s">
        <v>1485</v>
      </c>
      <c r="M1487" s="1" t="s">
        <v>12710</v>
      </c>
      <c r="N1487" s="1" t="s">
        <v>12897</v>
      </c>
      <c r="O1487" s="1" t="s">
        <v>1485</v>
      </c>
      <c r="P1487" s="1" t="s">
        <v>23184</v>
      </c>
      <c r="Q1487" s="1" t="s">
        <v>23861</v>
      </c>
      <c r="R1487" s="1" t="s">
        <v>13712</v>
      </c>
      <c r="S1487" s="1" t="s">
        <v>1485</v>
      </c>
      <c r="T1487" s="1"/>
      <c r="U1487" s="1"/>
      <c r="V1487" s="1" t="s">
        <v>13723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4869</v>
      </c>
      <c r="F1488" s="1" t="s">
        <v>6474</v>
      </c>
      <c r="G1488" s="1" t="s">
        <v>8045</v>
      </c>
      <c r="H1488" s="1" t="s">
        <v>9373</v>
      </c>
      <c r="I1488" s="1" t="s">
        <v>11043</v>
      </c>
      <c r="J1488" s="1"/>
      <c r="K1488" s="1" t="s">
        <v>23137</v>
      </c>
      <c r="L1488" s="1" t="s">
        <v>1486</v>
      </c>
      <c r="M1488" s="1" t="s">
        <v>12711</v>
      </c>
      <c r="N1488" s="1" t="s">
        <v>12897</v>
      </c>
      <c r="O1488" s="1" t="s">
        <v>1486</v>
      </c>
      <c r="P1488" s="1" t="s">
        <v>23184</v>
      </c>
      <c r="Q1488" s="1" t="s">
        <v>23862</v>
      </c>
      <c r="R1488" s="1" t="s">
        <v>13712</v>
      </c>
      <c r="S1488" s="1" t="s">
        <v>1486</v>
      </c>
      <c r="T1488" s="1"/>
      <c r="U1488" s="1"/>
      <c r="V1488" s="1" t="s">
        <v>13723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4870</v>
      </c>
      <c r="F1489" s="1" t="s">
        <v>6475</v>
      </c>
      <c r="G1489" s="1" t="s">
        <v>8046</v>
      </c>
      <c r="H1489" s="1" t="s">
        <v>9415</v>
      </c>
      <c r="I1489" s="1" t="s">
        <v>11044</v>
      </c>
      <c r="J1489" s="1"/>
      <c r="K1489" s="1" t="s">
        <v>23137</v>
      </c>
      <c r="L1489" s="1" t="s">
        <v>1487</v>
      </c>
      <c r="M1489" s="1" t="s">
        <v>12712</v>
      </c>
      <c r="N1489" s="1" t="s">
        <v>12897</v>
      </c>
      <c r="O1489" s="1" t="s">
        <v>1487</v>
      </c>
      <c r="P1489" s="1" t="s">
        <v>23184</v>
      </c>
      <c r="Q1489" s="1" t="s">
        <v>23863</v>
      </c>
      <c r="R1489" s="1" t="s">
        <v>13712</v>
      </c>
      <c r="S1489" s="1" t="s">
        <v>1487</v>
      </c>
      <c r="T1489" s="1"/>
      <c r="U1489" s="1"/>
      <c r="V1489" s="1" t="s">
        <v>13723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14874</v>
      </c>
      <c r="F1490" s="1" t="s">
        <v>16003</v>
      </c>
      <c r="G1490" s="1" t="s">
        <v>17104</v>
      </c>
      <c r="H1490" s="1" t="s">
        <v>18036</v>
      </c>
      <c r="I1490" s="1" t="s">
        <v>11045</v>
      </c>
      <c r="J1490" s="1"/>
      <c r="K1490" s="1" t="s">
        <v>23137</v>
      </c>
      <c r="L1490" s="1" t="s">
        <v>1488</v>
      </c>
      <c r="M1490" s="1" t="s">
        <v>12713</v>
      </c>
      <c r="N1490" s="1" t="s">
        <v>12897</v>
      </c>
      <c r="O1490" s="1" t="s">
        <v>1488</v>
      </c>
      <c r="P1490" s="1" t="s">
        <v>23184</v>
      </c>
      <c r="Q1490" s="1" t="s">
        <v>23864</v>
      </c>
      <c r="R1490" s="1" t="s">
        <v>13712</v>
      </c>
      <c r="S1490" s="1" t="s">
        <v>1488</v>
      </c>
      <c r="T1490" s="1"/>
      <c r="U1490" s="1"/>
      <c r="V1490" s="1" t="s">
        <v>13723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14875</v>
      </c>
      <c r="F1491" s="1" t="s">
        <v>16004</v>
      </c>
      <c r="G1491" s="1" t="s">
        <v>17105</v>
      </c>
      <c r="H1491" s="1" t="s">
        <v>18037</v>
      </c>
      <c r="I1491" s="1" t="s">
        <v>11046</v>
      </c>
      <c r="J1491" s="1"/>
      <c r="K1491" s="1" t="s">
        <v>23137</v>
      </c>
      <c r="L1491" s="1" t="s">
        <v>1489</v>
      </c>
      <c r="M1491" s="1" t="s">
        <v>12714</v>
      </c>
      <c r="N1491" s="1" t="s">
        <v>12897</v>
      </c>
      <c r="O1491" s="1" t="s">
        <v>1489</v>
      </c>
      <c r="P1491" s="1" t="s">
        <v>23184</v>
      </c>
      <c r="Q1491" s="1" t="s">
        <v>23865</v>
      </c>
      <c r="R1491" s="1" t="s">
        <v>13712</v>
      </c>
      <c r="S1491" s="1" t="s">
        <v>1489</v>
      </c>
      <c r="T1491" s="1"/>
      <c r="U1491" s="1"/>
      <c r="V1491" s="1" t="s">
        <v>13723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14876</v>
      </c>
      <c r="F1492" s="1" t="s">
        <v>16005</v>
      </c>
      <c r="G1492" s="1" t="s">
        <v>17106</v>
      </c>
      <c r="H1492" s="1" t="s">
        <v>18038</v>
      </c>
      <c r="I1492" s="1" t="s">
        <v>11047</v>
      </c>
      <c r="J1492" s="1"/>
      <c r="K1492" s="1" t="s">
        <v>23137</v>
      </c>
      <c r="L1492" s="1" t="s">
        <v>1490</v>
      </c>
      <c r="M1492" s="1" t="s">
        <v>12715</v>
      </c>
      <c r="N1492" s="1" t="s">
        <v>12897</v>
      </c>
      <c r="O1492" s="1" t="s">
        <v>1490</v>
      </c>
      <c r="P1492" s="1" t="s">
        <v>23184</v>
      </c>
      <c r="Q1492" s="1" t="s">
        <v>23866</v>
      </c>
      <c r="R1492" s="1" t="s">
        <v>13712</v>
      </c>
      <c r="S1492" s="1" t="s">
        <v>1490</v>
      </c>
      <c r="T1492" s="1"/>
      <c r="U1492" s="1"/>
      <c r="V1492" s="1" t="s">
        <v>13723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14877</v>
      </c>
      <c r="F1493" s="1" t="s">
        <v>16006</v>
      </c>
      <c r="G1493" s="1" t="s">
        <v>17107</v>
      </c>
      <c r="H1493" s="1" t="s">
        <v>18019</v>
      </c>
      <c r="I1493" s="1" t="s">
        <v>11048</v>
      </c>
      <c r="J1493" s="1"/>
      <c r="K1493" s="1" t="s">
        <v>23137</v>
      </c>
      <c r="L1493" s="1" t="s">
        <v>1491</v>
      </c>
      <c r="M1493" s="1" t="s">
        <v>12716</v>
      </c>
      <c r="N1493" s="1" t="s">
        <v>12897</v>
      </c>
      <c r="O1493" s="1" t="s">
        <v>1491</v>
      </c>
      <c r="P1493" s="1" t="s">
        <v>23184</v>
      </c>
      <c r="Q1493" s="1" t="s">
        <v>23867</v>
      </c>
      <c r="R1493" s="1" t="s">
        <v>13712</v>
      </c>
      <c r="S1493" s="1" t="s">
        <v>1491</v>
      </c>
      <c r="T1493" s="1"/>
      <c r="U1493" s="1"/>
      <c r="V1493" s="1" t="s">
        <v>13723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14878</v>
      </c>
      <c r="F1494" s="1" t="s">
        <v>16007</v>
      </c>
      <c r="G1494" s="1" t="s">
        <v>17108</v>
      </c>
      <c r="H1494" s="1" t="s">
        <v>18014</v>
      </c>
      <c r="I1494" s="1" t="s">
        <v>11049</v>
      </c>
      <c r="J1494" s="1"/>
      <c r="K1494" s="1" t="s">
        <v>23137</v>
      </c>
      <c r="L1494" s="1" t="s">
        <v>1492</v>
      </c>
      <c r="M1494" s="1" t="s">
        <v>12717</v>
      </c>
      <c r="N1494" s="1" t="s">
        <v>12897</v>
      </c>
      <c r="O1494" s="1" t="s">
        <v>1492</v>
      </c>
      <c r="P1494" s="1" t="s">
        <v>23184</v>
      </c>
      <c r="Q1494" s="1" t="s">
        <v>23868</v>
      </c>
      <c r="R1494" s="1" t="s">
        <v>13712</v>
      </c>
      <c r="S1494" s="1" t="s">
        <v>1492</v>
      </c>
      <c r="T1494" s="1"/>
      <c r="U1494" s="1"/>
      <c r="V1494" s="1" t="s">
        <v>13723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14879</v>
      </c>
      <c r="F1495" s="1" t="s">
        <v>16008</v>
      </c>
      <c r="G1495" s="1" t="s">
        <v>17109</v>
      </c>
      <c r="H1495" s="1" t="s">
        <v>18025</v>
      </c>
      <c r="I1495" s="1" t="s">
        <v>11050</v>
      </c>
      <c r="J1495" s="1"/>
      <c r="K1495" s="1" t="s">
        <v>23137</v>
      </c>
      <c r="L1495" s="1" t="s">
        <v>1493</v>
      </c>
      <c r="M1495" s="1" t="s">
        <v>12718</v>
      </c>
      <c r="N1495" s="1" t="s">
        <v>12897</v>
      </c>
      <c r="O1495" s="1" t="s">
        <v>1493</v>
      </c>
      <c r="P1495" s="1" t="s">
        <v>23184</v>
      </c>
      <c r="Q1495" s="1" t="s">
        <v>23869</v>
      </c>
      <c r="R1495" s="1" t="s">
        <v>13712</v>
      </c>
      <c r="S1495" s="1" t="s">
        <v>1493</v>
      </c>
      <c r="T1495" s="1"/>
      <c r="U1495" s="1"/>
      <c r="V1495" s="1" t="s">
        <v>13723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14880</v>
      </c>
      <c r="F1496" s="1" t="s">
        <v>16009</v>
      </c>
      <c r="G1496" s="1" t="s">
        <v>17110</v>
      </c>
      <c r="H1496" s="1" t="s">
        <v>18018</v>
      </c>
      <c r="I1496" s="1" t="s">
        <v>11051</v>
      </c>
      <c r="J1496" s="1"/>
      <c r="K1496" s="1" t="s">
        <v>23137</v>
      </c>
      <c r="L1496" s="1" t="s">
        <v>1494</v>
      </c>
      <c r="M1496" s="1" t="s">
        <v>12719</v>
      </c>
      <c r="N1496" s="1" t="s">
        <v>12897</v>
      </c>
      <c r="O1496" s="1" t="s">
        <v>1494</v>
      </c>
      <c r="P1496" s="1" t="s">
        <v>23184</v>
      </c>
      <c r="Q1496" s="1" t="s">
        <v>23870</v>
      </c>
      <c r="R1496" s="1" t="s">
        <v>13712</v>
      </c>
      <c r="S1496" s="1" t="s">
        <v>1494</v>
      </c>
      <c r="T1496" s="1"/>
      <c r="U1496" s="1"/>
      <c r="V1496" s="1" t="s">
        <v>13723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4878</v>
      </c>
      <c r="F1497" s="1" t="s">
        <v>6483</v>
      </c>
      <c r="G1497" s="1" t="s">
        <v>8054</v>
      </c>
      <c r="H1497" s="1" t="s">
        <v>9419</v>
      </c>
      <c r="I1497" s="1" t="s">
        <v>9999</v>
      </c>
      <c r="J1497" s="1"/>
      <c r="K1497" s="1" t="s">
        <v>23137</v>
      </c>
      <c r="L1497" s="1" t="s">
        <v>1495</v>
      </c>
      <c r="M1497" s="1" t="s">
        <v>12720</v>
      </c>
      <c r="N1497" s="1" t="s">
        <v>12897</v>
      </c>
      <c r="O1497" s="1" t="s">
        <v>1495</v>
      </c>
      <c r="P1497" s="1" t="s">
        <v>23184</v>
      </c>
      <c r="Q1497" s="1" t="s">
        <v>23871</v>
      </c>
      <c r="R1497" s="1" t="s">
        <v>13712</v>
      </c>
      <c r="S1497" s="1" t="s">
        <v>1495</v>
      </c>
      <c r="T1497" s="1"/>
      <c r="U1497" s="1"/>
      <c r="V1497" s="1" t="s">
        <v>13723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14881</v>
      </c>
      <c r="F1498" s="1" t="s">
        <v>16010</v>
      </c>
      <c r="G1498" s="1" t="s">
        <v>17111</v>
      </c>
      <c r="H1498" s="1" t="s">
        <v>18039</v>
      </c>
      <c r="I1498" s="1" t="s">
        <v>11052</v>
      </c>
      <c r="J1498" s="1"/>
      <c r="K1498" s="1" t="s">
        <v>23137</v>
      </c>
      <c r="L1498" s="1" t="s">
        <v>1496</v>
      </c>
      <c r="M1498" s="1" t="s">
        <v>12721</v>
      </c>
      <c r="N1498" s="1" t="s">
        <v>12897</v>
      </c>
      <c r="O1498" s="1" t="s">
        <v>1496</v>
      </c>
      <c r="P1498" s="1" t="s">
        <v>23184</v>
      </c>
      <c r="Q1498" s="1" t="s">
        <v>23872</v>
      </c>
      <c r="R1498" s="1" t="s">
        <v>13712</v>
      </c>
      <c r="S1498" s="1" t="s">
        <v>1496</v>
      </c>
      <c r="T1498" s="1"/>
      <c r="U1498" s="1"/>
      <c r="V1498" s="1" t="s">
        <v>13723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4880</v>
      </c>
      <c r="F1499" s="1" t="s">
        <v>6485</v>
      </c>
      <c r="G1499" s="1" t="s">
        <v>8056</v>
      </c>
      <c r="H1499" s="1" t="s">
        <v>9421</v>
      </c>
      <c r="I1499" s="1" t="s">
        <v>11053</v>
      </c>
      <c r="J1499" s="1"/>
      <c r="K1499" s="1" t="s">
        <v>23137</v>
      </c>
      <c r="L1499" s="1" t="s">
        <v>1497</v>
      </c>
      <c r="M1499" s="1" t="s">
        <v>12722</v>
      </c>
      <c r="N1499" s="1" t="s">
        <v>12897</v>
      </c>
      <c r="O1499" s="1" t="s">
        <v>1497</v>
      </c>
      <c r="P1499" s="1" t="s">
        <v>23184</v>
      </c>
      <c r="Q1499" s="1" t="s">
        <v>23873</v>
      </c>
      <c r="R1499" s="1" t="s">
        <v>13712</v>
      </c>
      <c r="S1499" s="1" t="s">
        <v>1497</v>
      </c>
      <c r="T1499" s="1"/>
      <c r="U1499" s="1"/>
      <c r="V1499" s="1" t="s">
        <v>13723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14882</v>
      </c>
      <c r="F1500" s="1" t="s">
        <v>16011</v>
      </c>
      <c r="G1500" s="1" t="s">
        <v>14882</v>
      </c>
      <c r="H1500" s="1" t="s">
        <v>18040</v>
      </c>
      <c r="I1500" s="1" t="s">
        <v>11054</v>
      </c>
      <c r="J1500" s="1"/>
      <c r="K1500" s="1" t="s">
        <v>23137</v>
      </c>
      <c r="L1500" s="1" t="s">
        <v>1498</v>
      </c>
      <c r="M1500" s="1" t="s">
        <v>12723</v>
      </c>
      <c r="N1500" s="1" t="s">
        <v>12897</v>
      </c>
      <c r="O1500" s="1" t="s">
        <v>1498</v>
      </c>
      <c r="P1500" s="1" t="s">
        <v>23184</v>
      </c>
      <c r="Q1500" s="1" t="s">
        <v>23874</v>
      </c>
      <c r="R1500" s="1" t="s">
        <v>13712</v>
      </c>
      <c r="S1500" s="1" t="s">
        <v>1498</v>
      </c>
      <c r="T1500" s="1"/>
      <c r="U1500" s="1"/>
      <c r="V1500" s="1" t="s">
        <v>13723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14883</v>
      </c>
      <c r="F1501" s="1" t="s">
        <v>16012</v>
      </c>
      <c r="G1501" s="1" t="s">
        <v>17112</v>
      </c>
      <c r="H1501" s="1" t="s">
        <v>18024</v>
      </c>
      <c r="I1501" s="1" t="s">
        <v>10493</v>
      </c>
      <c r="J1501" s="1"/>
      <c r="K1501" s="1" t="s">
        <v>23137</v>
      </c>
      <c r="L1501" s="1" t="s">
        <v>1499</v>
      </c>
      <c r="M1501" s="1" t="s">
        <v>12724</v>
      </c>
      <c r="N1501" s="1" t="s">
        <v>12897</v>
      </c>
      <c r="O1501" s="1" t="s">
        <v>1499</v>
      </c>
      <c r="P1501" s="1" t="s">
        <v>23184</v>
      </c>
      <c r="Q1501" s="1" t="s">
        <v>23875</v>
      </c>
      <c r="R1501" s="1" t="s">
        <v>13712</v>
      </c>
      <c r="S1501" s="1" t="s">
        <v>1499</v>
      </c>
      <c r="T1501" s="1"/>
      <c r="U1501" s="1"/>
      <c r="V1501" s="1" t="s">
        <v>13723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14884</v>
      </c>
      <c r="F1502" s="1" t="s">
        <v>16013</v>
      </c>
      <c r="G1502" s="1" t="s">
        <v>17113</v>
      </c>
      <c r="H1502" s="1" t="s">
        <v>18041</v>
      </c>
      <c r="I1502" s="1" t="s">
        <v>11055</v>
      </c>
      <c r="J1502" s="1"/>
      <c r="K1502" s="1" t="s">
        <v>23137</v>
      </c>
      <c r="L1502" s="1" t="s">
        <v>1500</v>
      </c>
      <c r="M1502" s="1" t="s">
        <v>12725</v>
      </c>
      <c r="N1502" s="1" t="s">
        <v>12897</v>
      </c>
      <c r="O1502" s="1" t="s">
        <v>1500</v>
      </c>
      <c r="P1502" s="1" t="s">
        <v>23184</v>
      </c>
      <c r="Q1502" s="1" t="s">
        <v>23876</v>
      </c>
      <c r="R1502" s="1" t="s">
        <v>13712</v>
      </c>
      <c r="S1502" s="1" t="s">
        <v>1500</v>
      </c>
      <c r="T1502" s="1"/>
      <c r="U1502" s="1"/>
      <c r="V1502" s="1" t="s">
        <v>13723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14885</v>
      </c>
      <c r="F1503" s="1" t="s">
        <v>16014</v>
      </c>
      <c r="G1503" s="1" t="s">
        <v>17114</v>
      </c>
      <c r="H1503" s="1" t="s">
        <v>14885</v>
      </c>
      <c r="I1503" s="1" t="s">
        <v>11056</v>
      </c>
      <c r="J1503" s="1"/>
      <c r="K1503" s="1" t="s">
        <v>23137</v>
      </c>
      <c r="L1503" s="1" t="s">
        <v>1501</v>
      </c>
      <c r="M1503" s="1" t="s">
        <v>12726</v>
      </c>
      <c r="N1503" s="1" t="s">
        <v>12897</v>
      </c>
      <c r="O1503" s="1" t="s">
        <v>1501</v>
      </c>
      <c r="P1503" s="1" t="s">
        <v>23184</v>
      </c>
      <c r="Q1503" s="1" t="s">
        <v>23877</v>
      </c>
      <c r="R1503" s="1" t="s">
        <v>13712</v>
      </c>
      <c r="S1503" s="1" t="s">
        <v>1501</v>
      </c>
      <c r="T1503" s="1"/>
      <c r="U1503" s="1"/>
      <c r="V1503" s="1" t="s">
        <v>13723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14886</v>
      </c>
      <c r="F1504" s="1" t="s">
        <v>16015</v>
      </c>
      <c r="G1504" s="1" t="s">
        <v>14886</v>
      </c>
      <c r="H1504" s="1" t="s">
        <v>18042</v>
      </c>
      <c r="I1504" s="1" t="s">
        <v>11057</v>
      </c>
      <c r="J1504" s="1"/>
      <c r="K1504" s="1" t="s">
        <v>23137</v>
      </c>
      <c r="L1504" s="1" t="s">
        <v>1502</v>
      </c>
      <c r="M1504" s="1" t="s">
        <v>12727</v>
      </c>
      <c r="N1504" s="1" t="s">
        <v>12897</v>
      </c>
      <c r="O1504" s="1" t="s">
        <v>1502</v>
      </c>
      <c r="P1504" s="1" t="s">
        <v>23184</v>
      </c>
      <c r="Q1504" s="1" t="s">
        <v>23878</v>
      </c>
      <c r="R1504" s="1" t="s">
        <v>13712</v>
      </c>
      <c r="S1504" s="1" t="s">
        <v>1502</v>
      </c>
      <c r="T1504" s="1"/>
      <c r="U1504" s="1"/>
      <c r="V1504" s="1" t="s">
        <v>13723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4886</v>
      </c>
      <c r="F1505" s="1" t="s">
        <v>6491</v>
      </c>
      <c r="G1505" s="1" t="s">
        <v>8060</v>
      </c>
      <c r="H1505" s="1" t="s">
        <v>9425</v>
      </c>
      <c r="I1505" s="1" t="s">
        <v>11058</v>
      </c>
      <c r="J1505" s="1"/>
      <c r="K1505" s="1" t="s">
        <v>23137</v>
      </c>
      <c r="L1505" s="1" t="s">
        <v>1503</v>
      </c>
      <c r="M1505" s="1" t="s">
        <v>12728</v>
      </c>
      <c r="N1505" s="1" t="s">
        <v>12897</v>
      </c>
      <c r="O1505" s="1" t="s">
        <v>1503</v>
      </c>
      <c r="P1505" s="1" t="s">
        <v>23184</v>
      </c>
      <c r="Q1505" s="1" t="s">
        <v>23879</v>
      </c>
      <c r="R1505" s="1" t="s">
        <v>13712</v>
      </c>
      <c r="S1505" s="1" t="s">
        <v>1503</v>
      </c>
      <c r="T1505" s="1"/>
      <c r="U1505" s="1"/>
      <c r="V1505" s="1" t="s">
        <v>13723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4887</v>
      </c>
      <c r="F1506" s="1" t="s">
        <v>6492</v>
      </c>
      <c r="G1506" s="1" t="s">
        <v>8061</v>
      </c>
      <c r="H1506" s="1" t="s">
        <v>9426</v>
      </c>
      <c r="I1506" s="1" t="s">
        <v>11059</v>
      </c>
      <c r="J1506" s="1"/>
      <c r="K1506" s="1" t="s">
        <v>23137</v>
      </c>
      <c r="L1506" s="1" t="s">
        <v>1504</v>
      </c>
      <c r="M1506" s="1" t="s">
        <v>12729</v>
      </c>
      <c r="N1506" s="1" t="s">
        <v>12897</v>
      </c>
      <c r="O1506" s="1" t="s">
        <v>1504</v>
      </c>
      <c r="P1506" s="1" t="s">
        <v>23184</v>
      </c>
      <c r="Q1506" s="1" t="s">
        <v>23880</v>
      </c>
      <c r="R1506" s="1" t="s">
        <v>13712</v>
      </c>
      <c r="S1506" s="1" t="s">
        <v>1504</v>
      </c>
      <c r="T1506" s="1"/>
      <c r="U1506" s="1"/>
      <c r="V1506" s="1" t="s">
        <v>13723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4888</v>
      </c>
      <c r="F1507" s="1" t="s">
        <v>4888</v>
      </c>
      <c r="G1507" s="1" t="s">
        <v>8062</v>
      </c>
      <c r="H1507" s="1" t="s">
        <v>9427</v>
      </c>
      <c r="I1507" s="1" t="s">
        <v>11060</v>
      </c>
      <c r="J1507" s="1"/>
      <c r="K1507" s="1" t="s">
        <v>23137</v>
      </c>
      <c r="L1507" s="1" t="s">
        <v>1505</v>
      </c>
      <c r="M1507" s="1" t="s">
        <v>12730</v>
      </c>
      <c r="N1507" s="1" t="s">
        <v>12897</v>
      </c>
      <c r="O1507" s="1" t="s">
        <v>1505</v>
      </c>
      <c r="P1507" s="1" t="s">
        <v>23184</v>
      </c>
      <c r="Q1507" s="1" t="s">
        <v>23881</v>
      </c>
      <c r="R1507" s="1" t="s">
        <v>13712</v>
      </c>
      <c r="S1507" s="1" t="s">
        <v>1505</v>
      </c>
      <c r="T1507" s="1"/>
      <c r="U1507" s="1"/>
      <c r="V1507" s="1" t="s">
        <v>13723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4889</v>
      </c>
      <c r="F1508" s="1" t="s">
        <v>6493</v>
      </c>
      <c r="G1508" s="1" t="s">
        <v>8063</v>
      </c>
      <c r="H1508" s="1" t="s">
        <v>9428</v>
      </c>
      <c r="I1508" s="1" t="s">
        <v>11061</v>
      </c>
      <c r="J1508" s="1"/>
      <c r="K1508" s="1" t="s">
        <v>23137</v>
      </c>
      <c r="L1508" s="1" t="s">
        <v>1506</v>
      </c>
      <c r="M1508" s="1" t="s">
        <v>12731</v>
      </c>
      <c r="N1508" s="1" t="s">
        <v>12897</v>
      </c>
      <c r="O1508" s="1" t="s">
        <v>1506</v>
      </c>
      <c r="P1508" s="1" t="s">
        <v>23184</v>
      </c>
      <c r="Q1508" s="1" t="s">
        <v>23882</v>
      </c>
      <c r="R1508" s="1" t="s">
        <v>13712</v>
      </c>
      <c r="S1508" s="1" t="s">
        <v>1506</v>
      </c>
      <c r="T1508" s="1"/>
      <c r="U1508" s="1"/>
      <c r="V1508" s="1" t="s">
        <v>13723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4890</v>
      </c>
      <c r="F1509" s="1" t="s">
        <v>6494</v>
      </c>
      <c r="G1509" s="1" t="s">
        <v>8064</v>
      </c>
      <c r="H1509" s="1" t="s">
        <v>9429</v>
      </c>
      <c r="I1509" s="1" t="s">
        <v>11062</v>
      </c>
      <c r="J1509" s="1"/>
      <c r="K1509" s="1" t="s">
        <v>23137</v>
      </c>
      <c r="L1509" s="1" t="s">
        <v>1507</v>
      </c>
      <c r="M1509" s="1" t="s">
        <v>12732</v>
      </c>
      <c r="N1509" s="1" t="s">
        <v>12897</v>
      </c>
      <c r="O1509" s="1" t="s">
        <v>1507</v>
      </c>
      <c r="P1509" s="1" t="s">
        <v>23184</v>
      </c>
      <c r="Q1509" s="1" t="s">
        <v>23883</v>
      </c>
      <c r="R1509" s="1" t="s">
        <v>13712</v>
      </c>
      <c r="S1509" s="1" t="s">
        <v>1507</v>
      </c>
      <c r="T1509" s="1"/>
      <c r="U1509" s="1"/>
      <c r="V1509" s="1" t="s">
        <v>13723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4891</v>
      </c>
      <c r="F1510" s="1" t="s">
        <v>6495</v>
      </c>
      <c r="G1510" s="1" t="s">
        <v>8065</v>
      </c>
      <c r="H1510" s="1" t="s">
        <v>9430</v>
      </c>
      <c r="I1510" s="1" t="s">
        <v>11063</v>
      </c>
      <c r="J1510" s="1"/>
      <c r="K1510" s="1" t="s">
        <v>23137</v>
      </c>
      <c r="L1510" s="1" t="s">
        <v>1508</v>
      </c>
      <c r="M1510" s="1" t="s">
        <v>12733</v>
      </c>
      <c r="N1510" s="1" t="s">
        <v>12897</v>
      </c>
      <c r="O1510" s="1" t="s">
        <v>1508</v>
      </c>
      <c r="P1510" s="1" t="s">
        <v>23184</v>
      </c>
      <c r="Q1510" s="1" t="s">
        <v>23884</v>
      </c>
      <c r="R1510" s="1" t="s">
        <v>13712</v>
      </c>
      <c r="S1510" s="1" t="s">
        <v>1508</v>
      </c>
      <c r="T1510" s="1"/>
      <c r="U1510" s="1"/>
      <c r="V1510" s="1" t="s">
        <v>13723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4892</v>
      </c>
      <c r="F1511" s="1" t="s">
        <v>6496</v>
      </c>
      <c r="G1511" s="1" t="s">
        <v>8066</v>
      </c>
      <c r="H1511" s="1" t="s">
        <v>9431</v>
      </c>
      <c r="I1511" s="1" t="s">
        <v>11064</v>
      </c>
      <c r="J1511" s="1"/>
      <c r="K1511" s="1" t="s">
        <v>23137</v>
      </c>
      <c r="L1511" s="1" t="s">
        <v>1509</v>
      </c>
      <c r="M1511" s="1" t="s">
        <v>12734</v>
      </c>
      <c r="N1511" s="1" t="s">
        <v>12897</v>
      </c>
      <c r="O1511" s="1" t="s">
        <v>1509</v>
      </c>
      <c r="P1511" s="1" t="s">
        <v>23184</v>
      </c>
      <c r="Q1511" s="1" t="s">
        <v>23885</v>
      </c>
      <c r="R1511" s="1" t="s">
        <v>13712</v>
      </c>
      <c r="S1511" s="1" t="s">
        <v>1509</v>
      </c>
      <c r="T1511" s="1"/>
      <c r="U1511" s="1"/>
      <c r="V1511" s="1" t="s">
        <v>13723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4893</v>
      </c>
      <c r="F1512" s="1" t="s">
        <v>6497</v>
      </c>
      <c r="G1512" s="1" t="s">
        <v>8067</v>
      </c>
      <c r="H1512" s="1" t="s">
        <v>9432</v>
      </c>
      <c r="I1512" s="1" t="s">
        <v>11065</v>
      </c>
      <c r="J1512" s="1"/>
      <c r="K1512" s="1" t="s">
        <v>23137</v>
      </c>
      <c r="L1512" s="1" t="s">
        <v>1510</v>
      </c>
      <c r="M1512" s="1" t="s">
        <v>12735</v>
      </c>
      <c r="N1512" s="1" t="s">
        <v>12897</v>
      </c>
      <c r="O1512" s="1" t="s">
        <v>1510</v>
      </c>
      <c r="P1512" s="1" t="s">
        <v>23184</v>
      </c>
      <c r="Q1512" s="1" t="s">
        <v>23886</v>
      </c>
      <c r="R1512" s="1" t="s">
        <v>13712</v>
      </c>
      <c r="S1512" s="1" t="s">
        <v>1510</v>
      </c>
      <c r="T1512" s="1"/>
      <c r="U1512" s="1"/>
      <c r="V1512" s="1" t="s">
        <v>13723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4894</v>
      </c>
      <c r="F1513" s="1" t="s">
        <v>6498</v>
      </c>
      <c r="G1513" s="1" t="s">
        <v>8068</v>
      </c>
      <c r="H1513" s="1" t="s">
        <v>9433</v>
      </c>
      <c r="I1513" s="1" t="s">
        <v>11066</v>
      </c>
      <c r="J1513" s="1"/>
      <c r="K1513" s="1" t="s">
        <v>23137</v>
      </c>
      <c r="L1513" s="1" t="s">
        <v>1511</v>
      </c>
      <c r="M1513" s="1" t="s">
        <v>12736</v>
      </c>
      <c r="N1513" s="1" t="s">
        <v>12897</v>
      </c>
      <c r="O1513" s="1" t="s">
        <v>1511</v>
      </c>
      <c r="P1513" s="1" t="s">
        <v>23184</v>
      </c>
      <c r="Q1513" s="1" t="s">
        <v>23887</v>
      </c>
      <c r="R1513" s="1" t="s">
        <v>13712</v>
      </c>
      <c r="S1513" s="1" t="s">
        <v>1511</v>
      </c>
      <c r="T1513" s="1"/>
      <c r="U1513" s="1"/>
      <c r="V1513" s="1" t="s">
        <v>13723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4895</v>
      </c>
      <c r="F1514" s="1" t="s">
        <v>6499</v>
      </c>
      <c r="G1514" s="1" t="s">
        <v>8069</v>
      </c>
      <c r="H1514" s="1" t="s">
        <v>9434</v>
      </c>
      <c r="I1514" s="1" t="s">
        <v>11067</v>
      </c>
      <c r="J1514" s="1"/>
      <c r="K1514" s="1" t="s">
        <v>23137</v>
      </c>
      <c r="L1514" s="1" t="s">
        <v>1512</v>
      </c>
      <c r="M1514" s="1" t="s">
        <v>12737</v>
      </c>
      <c r="N1514" s="1" t="s">
        <v>12897</v>
      </c>
      <c r="O1514" s="1" t="s">
        <v>1512</v>
      </c>
      <c r="P1514" s="1" t="s">
        <v>23184</v>
      </c>
      <c r="Q1514" s="1" t="s">
        <v>23888</v>
      </c>
      <c r="R1514" s="1" t="s">
        <v>13712</v>
      </c>
      <c r="S1514" s="1" t="s">
        <v>1512</v>
      </c>
      <c r="T1514" s="1"/>
      <c r="U1514" s="1"/>
      <c r="V1514" s="1" t="s">
        <v>13723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4896</v>
      </c>
      <c r="F1515" s="1" t="s">
        <v>6500</v>
      </c>
      <c r="G1515" s="1" t="s">
        <v>4896</v>
      </c>
      <c r="H1515" s="1" t="s">
        <v>9435</v>
      </c>
      <c r="I1515" s="1" t="s">
        <v>11068</v>
      </c>
      <c r="J1515" s="1"/>
      <c r="K1515" s="1" t="s">
        <v>23137</v>
      </c>
      <c r="L1515" s="1" t="s">
        <v>1513</v>
      </c>
      <c r="M1515" s="1" t="s">
        <v>12738</v>
      </c>
      <c r="N1515" s="1" t="s">
        <v>12897</v>
      </c>
      <c r="O1515" s="1" t="s">
        <v>1513</v>
      </c>
      <c r="P1515" s="1" t="s">
        <v>23184</v>
      </c>
      <c r="Q1515" s="1" t="s">
        <v>23889</v>
      </c>
      <c r="R1515" s="1" t="s">
        <v>13712</v>
      </c>
      <c r="S1515" s="1" t="s">
        <v>1513</v>
      </c>
      <c r="T1515" s="1"/>
      <c r="U1515" s="1"/>
      <c r="V1515" s="1" t="s">
        <v>13723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4897</v>
      </c>
      <c r="F1516" s="1" t="s">
        <v>6501</v>
      </c>
      <c r="G1516" s="1" t="s">
        <v>8070</v>
      </c>
      <c r="H1516" s="1" t="s">
        <v>9436</v>
      </c>
      <c r="I1516" s="1" t="s">
        <v>11069</v>
      </c>
      <c r="J1516" s="1"/>
      <c r="K1516" s="1" t="s">
        <v>23137</v>
      </c>
      <c r="L1516" s="1" t="s">
        <v>1514</v>
      </c>
      <c r="M1516" s="1" t="s">
        <v>12739</v>
      </c>
      <c r="N1516" s="1" t="s">
        <v>12897</v>
      </c>
      <c r="O1516" s="1" t="s">
        <v>1514</v>
      </c>
      <c r="P1516" s="1" t="s">
        <v>23184</v>
      </c>
      <c r="Q1516" s="1" t="s">
        <v>23890</v>
      </c>
      <c r="R1516" s="1" t="s">
        <v>13712</v>
      </c>
      <c r="S1516" s="1" t="s">
        <v>1514</v>
      </c>
      <c r="T1516" s="1"/>
      <c r="U1516" s="1"/>
      <c r="V1516" s="1" t="s">
        <v>13723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14887</v>
      </c>
      <c r="F1517" s="1" t="s">
        <v>16016</v>
      </c>
      <c r="G1517" s="1" t="s">
        <v>17115</v>
      </c>
      <c r="H1517" s="1" t="s">
        <v>18043</v>
      </c>
      <c r="I1517" s="1" t="s">
        <v>11070</v>
      </c>
      <c r="J1517" s="1"/>
      <c r="K1517" s="1" t="s">
        <v>23137</v>
      </c>
      <c r="L1517" s="1" t="s">
        <v>1515</v>
      </c>
      <c r="M1517" s="1" t="s">
        <v>12740</v>
      </c>
      <c r="N1517" s="1" t="s">
        <v>12897</v>
      </c>
      <c r="O1517" s="1" t="s">
        <v>1515</v>
      </c>
      <c r="P1517" s="1" t="s">
        <v>23184</v>
      </c>
      <c r="Q1517" s="1" t="s">
        <v>23891</v>
      </c>
      <c r="R1517" s="1" t="s">
        <v>13712</v>
      </c>
      <c r="S1517" s="1" t="s">
        <v>1515</v>
      </c>
      <c r="T1517" s="1"/>
      <c r="U1517" s="1"/>
      <c r="V1517" s="1" t="s">
        <v>13723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4899</v>
      </c>
      <c r="F1518" s="1" t="s">
        <v>6503</v>
      </c>
      <c r="G1518" s="1" t="s">
        <v>8072</v>
      </c>
      <c r="H1518" s="1" t="s">
        <v>9438</v>
      </c>
      <c r="I1518" s="1" t="s">
        <v>11071</v>
      </c>
      <c r="J1518" s="1"/>
      <c r="K1518" s="1" t="s">
        <v>23137</v>
      </c>
      <c r="L1518" s="1" t="s">
        <v>1516</v>
      </c>
      <c r="M1518" s="1" t="s">
        <v>12741</v>
      </c>
      <c r="N1518" s="1" t="s">
        <v>12897</v>
      </c>
      <c r="O1518" s="1" t="s">
        <v>1516</v>
      </c>
      <c r="P1518" s="1" t="s">
        <v>23184</v>
      </c>
      <c r="Q1518" s="1" t="s">
        <v>23892</v>
      </c>
      <c r="R1518" s="1" t="s">
        <v>13712</v>
      </c>
      <c r="S1518" s="1" t="s">
        <v>1516</v>
      </c>
      <c r="T1518" s="1"/>
      <c r="U1518" s="1"/>
      <c r="V1518" s="1" t="s">
        <v>13723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4900</v>
      </c>
      <c r="F1519" s="1" t="s">
        <v>6504</v>
      </c>
      <c r="G1519" s="1" t="s">
        <v>8073</v>
      </c>
      <c r="H1519" s="1" t="s">
        <v>9439</v>
      </c>
      <c r="I1519" s="1" t="s">
        <v>11072</v>
      </c>
      <c r="J1519" s="1"/>
      <c r="K1519" s="1" t="s">
        <v>23137</v>
      </c>
      <c r="L1519" s="1" t="s">
        <v>1517</v>
      </c>
      <c r="M1519" s="1" t="s">
        <v>12742</v>
      </c>
      <c r="N1519" s="1" t="s">
        <v>12897</v>
      </c>
      <c r="O1519" s="1" t="s">
        <v>1517</v>
      </c>
      <c r="P1519" s="1" t="s">
        <v>23184</v>
      </c>
      <c r="Q1519" s="1" t="s">
        <v>23893</v>
      </c>
      <c r="R1519" s="1" t="s">
        <v>13712</v>
      </c>
      <c r="S1519" s="1" t="s">
        <v>1517</v>
      </c>
      <c r="T1519" s="1"/>
      <c r="U1519" s="1"/>
      <c r="V1519" s="1" t="s">
        <v>13723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4901</v>
      </c>
      <c r="F1520" s="1" t="s">
        <v>6505</v>
      </c>
      <c r="G1520" s="1" t="s">
        <v>8074</v>
      </c>
      <c r="H1520" s="1" t="s">
        <v>9440</v>
      </c>
      <c r="I1520" s="1" t="s">
        <v>11073</v>
      </c>
      <c r="J1520" s="1"/>
      <c r="K1520" s="1" t="s">
        <v>23137</v>
      </c>
      <c r="L1520" s="1" t="s">
        <v>1518</v>
      </c>
      <c r="M1520" s="1" t="s">
        <v>12743</v>
      </c>
      <c r="N1520" s="1" t="s">
        <v>12897</v>
      </c>
      <c r="O1520" s="1" t="s">
        <v>1518</v>
      </c>
      <c r="P1520" s="1" t="s">
        <v>23184</v>
      </c>
      <c r="Q1520" s="1" t="s">
        <v>23894</v>
      </c>
      <c r="R1520" s="1" t="s">
        <v>13712</v>
      </c>
      <c r="S1520" s="1" t="s">
        <v>1518</v>
      </c>
      <c r="T1520" s="1"/>
      <c r="U1520" s="1"/>
      <c r="V1520" s="1" t="s">
        <v>13723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14888</v>
      </c>
      <c r="F1521" s="1" t="s">
        <v>16017</v>
      </c>
      <c r="G1521" s="1" t="s">
        <v>17116</v>
      </c>
      <c r="H1521" s="1" t="s">
        <v>18044</v>
      </c>
      <c r="I1521" s="1" t="s">
        <v>11074</v>
      </c>
      <c r="J1521" s="1"/>
      <c r="K1521" s="1" t="s">
        <v>23137</v>
      </c>
      <c r="L1521" s="1" t="s">
        <v>1519</v>
      </c>
      <c r="M1521" s="1" t="s">
        <v>12744</v>
      </c>
      <c r="N1521" s="1" t="s">
        <v>12897</v>
      </c>
      <c r="O1521" s="1" t="s">
        <v>1519</v>
      </c>
      <c r="P1521" s="1" t="s">
        <v>23184</v>
      </c>
      <c r="Q1521" s="1" t="s">
        <v>23895</v>
      </c>
      <c r="R1521" s="1" t="s">
        <v>13712</v>
      </c>
      <c r="S1521" s="1" t="s">
        <v>1519</v>
      </c>
      <c r="T1521" s="1"/>
      <c r="U1521" s="1"/>
      <c r="V1521" s="1" t="s">
        <v>13723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4903</v>
      </c>
      <c r="F1522" s="1" t="s">
        <v>6507</v>
      </c>
      <c r="G1522" s="1" t="s">
        <v>8076</v>
      </c>
      <c r="H1522" s="1" t="s">
        <v>9442</v>
      </c>
      <c r="I1522" s="1" t="s">
        <v>11075</v>
      </c>
      <c r="J1522" s="1"/>
      <c r="K1522" s="1" t="s">
        <v>23137</v>
      </c>
      <c r="L1522" s="1" t="s">
        <v>1520</v>
      </c>
      <c r="M1522" s="1" t="s">
        <v>12745</v>
      </c>
      <c r="N1522" s="1" t="s">
        <v>12897</v>
      </c>
      <c r="O1522" s="1" t="s">
        <v>1520</v>
      </c>
      <c r="P1522" s="1" t="s">
        <v>23184</v>
      </c>
      <c r="Q1522" s="1" t="s">
        <v>23896</v>
      </c>
      <c r="R1522" s="1" t="s">
        <v>13712</v>
      </c>
      <c r="S1522" s="1" t="s">
        <v>1520</v>
      </c>
      <c r="T1522" s="1"/>
      <c r="U1522" s="1"/>
      <c r="V1522" s="1" t="s">
        <v>13723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14889</v>
      </c>
      <c r="F1523" s="1" t="s">
        <v>16018</v>
      </c>
      <c r="G1523" s="1" t="s">
        <v>17117</v>
      </c>
      <c r="H1523" s="1" t="s">
        <v>16018</v>
      </c>
      <c r="I1523" s="1" t="s">
        <v>11076</v>
      </c>
      <c r="J1523" s="1"/>
      <c r="K1523" s="1" t="s">
        <v>23137</v>
      </c>
      <c r="L1523" s="1" t="s">
        <v>1521</v>
      </c>
      <c r="M1523" s="1" t="s">
        <v>12746</v>
      </c>
      <c r="N1523" s="1" t="s">
        <v>12897</v>
      </c>
      <c r="O1523" s="1" t="s">
        <v>1521</v>
      </c>
      <c r="P1523" s="1" t="s">
        <v>23184</v>
      </c>
      <c r="Q1523" s="1" t="s">
        <v>23897</v>
      </c>
      <c r="R1523" s="1" t="s">
        <v>13712</v>
      </c>
      <c r="S1523" s="1" t="s">
        <v>1521</v>
      </c>
      <c r="T1523" s="1"/>
      <c r="U1523" s="1"/>
      <c r="V1523" s="1" t="s">
        <v>13723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4905</v>
      </c>
      <c r="F1524" s="1" t="s">
        <v>6509</v>
      </c>
      <c r="G1524" s="1" t="s">
        <v>8078</v>
      </c>
      <c r="H1524" s="1" t="s">
        <v>9443</v>
      </c>
      <c r="I1524" s="1" t="s">
        <v>11077</v>
      </c>
      <c r="J1524" s="1"/>
      <c r="K1524" s="1" t="s">
        <v>23137</v>
      </c>
      <c r="L1524" s="1" t="s">
        <v>1522</v>
      </c>
      <c r="M1524" s="1" t="s">
        <v>12747</v>
      </c>
      <c r="N1524" s="1" t="s">
        <v>12897</v>
      </c>
      <c r="O1524" s="1" t="s">
        <v>1522</v>
      </c>
      <c r="P1524" s="1" t="s">
        <v>23184</v>
      </c>
      <c r="Q1524" s="1" t="s">
        <v>23898</v>
      </c>
      <c r="R1524" s="1" t="s">
        <v>13712</v>
      </c>
      <c r="S1524" s="1" t="s">
        <v>1522</v>
      </c>
      <c r="T1524" s="1"/>
      <c r="U1524" s="1"/>
      <c r="V1524" s="1" t="s">
        <v>13723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4906</v>
      </c>
      <c r="F1525" s="1" t="s">
        <v>6510</v>
      </c>
      <c r="G1525" s="1" t="s">
        <v>8079</v>
      </c>
      <c r="H1525" s="1" t="s">
        <v>9444</v>
      </c>
      <c r="I1525" s="1" t="s">
        <v>11078</v>
      </c>
      <c r="J1525" s="1"/>
      <c r="K1525" s="1" t="s">
        <v>23137</v>
      </c>
      <c r="L1525" s="1" t="s">
        <v>1523</v>
      </c>
      <c r="M1525" s="1" t="s">
        <v>12748</v>
      </c>
      <c r="N1525" s="1" t="s">
        <v>12897</v>
      </c>
      <c r="O1525" s="1" t="s">
        <v>1523</v>
      </c>
      <c r="P1525" s="1" t="s">
        <v>23184</v>
      </c>
      <c r="Q1525" s="1" t="s">
        <v>23899</v>
      </c>
      <c r="R1525" s="1" t="s">
        <v>13712</v>
      </c>
      <c r="S1525" s="1" t="s">
        <v>1523</v>
      </c>
      <c r="T1525" s="1"/>
      <c r="U1525" s="1"/>
      <c r="V1525" s="1" t="s">
        <v>13723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4907</v>
      </c>
      <c r="F1526" s="1" t="s">
        <v>6511</v>
      </c>
      <c r="G1526" s="1" t="s">
        <v>8080</v>
      </c>
      <c r="H1526" s="1" t="s">
        <v>9445</v>
      </c>
      <c r="I1526" s="1" t="s">
        <v>11079</v>
      </c>
      <c r="J1526" s="1"/>
      <c r="K1526" s="1" t="s">
        <v>23137</v>
      </c>
      <c r="L1526" s="1" t="s">
        <v>1524</v>
      </c>
      <c r="M1526" s="1" t="s">
        <v>12749</v>
      </c>
      <c r="N1526" s="1" t="s">
        <v>12897</v>
      </c>
      <c r="O1526" s="1" t="s">
        <v>1524</v>
      </c>
      <c r="P1526" s="1" t="s">
        <v>23184</v>
      </c>
      <c r="Q1526" s="1" t="s">
        <v>23900</v>
      </c>
      <c r="R1526" s="1" t="s">
        <v>13712</v>
      </c>
      <c r="S1526" s="1" t="s">
        <v>1524</v>
      </c>
      <c r="T1526" s="1"/>
      <c r="U1526" s="1"/>
      <c r="V1526" s="1" t="s">
        <v>13723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4908</v>
      </c>
      <c r="F1527" s="1" t="s">
        <v>6512</v>
      </c>
      <c r="G1527" s="1" t="s">
        <v>8081</v>
      </c>
      <c r="H1527" s="1" t="s">
        <v>9446</v>
      </c>
      <c r="I1527" s="1" t="s">
        <v>11080</v>
      </c>
      <c r="J1527" s="1"/>
      <c r="K1527" s="1" t="s">
        <v>23137</v>
      </c>
      <c r="L1527" s="1" t="s">
        <v>1525</v>
      </c>
      <c r="M1527" s="1" t="s">
        <v>12750</v>
      </c>
      <c r="N1527" s="1" t="s">
        <v>12897</v>
      </c>
      <c r="O1527" s="1" t="s">
        <v>1525</v>
      </c>
      <c r="P1527" s="1" t="s">
        <v>23184</v>
      </c>
      <c r="Q1527" s="1" t="s">
        <v>23901</v>
      </c>
      <c r="R1527" s="1" t="s">
        <v>13712</v>
      </c>
      <c r="S1527" s="1" t="s">
        <v>1525</v>
      </c>
      <c r="T1527" s="1"/>
      <c r="U1527" s="1"/>
      <c r="V1527" s="1" t="s">
        <v>13723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14890</v>
      </c>
      <c r="F1528" s="1" t="s">
        <v>16019</v>
      </c>
      <c r="G1528" s="1" t="s">
        <v>17118</v>
      </c>
      <c r="H1528" s="1" t="s">
        <v>18045</v>
      </c>
      <c r="I1528" s="1" t="s">
        <v>11081</v>
      </c>
      <c r="J1528" s="1"/>
      <c r="K1528" s="1" t="s">
        <v>23137</v>
      </c>
      <c r="L1528" s="1" t="s">
        <v>1526</v>
      </c>
      <c r="M1528" s="1" t="s">
        <v>12751</v>
      </c>
      <c r="N1528" s="1" t="s">
        <v>12897</v>
      </c>
      <c r="O1528" s="1" t="s">
        <v>1526</v>
      </c>
      <c r="P1528" s="1" t="s">
        <v>23184</v>
      </c>
      <c r="Q1528" s="1" t="s">
        <v>23902</v>
      </c>
      <c r="R1528" s="1" t="s">
        <v>13712</v>
      </c>
      <c r="S1528" s="1" t="s">
        <v>1526</v>
      </c>
      <c r="T1528" s="1"/>
      <c r="U1528" s="1"/>
      <c r="V1528" s="1" t="s">
        <v>13723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14891</v>
      </c>
      <c r="F1529" s="1" t="s">
        <v>16020</v>
      </c>
      <c r="G1529" s="1" t="s">
        <v>17119</v>
      </c>
      <c r="H1529" s="1" t="s">
        <v>14891</v>
      </c>
      <c r="I1529" s="1" t="s">
        <v>11082</v>
      </c>
      <c r="J1529" s="1"/>
      <c r="K1529" s="1" t="s">
        <v>23137</v>
      </c>
      <c r="L1529" s="1" t="s">
        <v>1527</v>
      </c>
      <c r="M1529" s="1" t="s">
        <v>12752</v>
      </c>
      <c r="N1529" s="1" t="s">
        <v>12897</v>
      </c>
      <c r="O1529" s="1" t="s">
        <v>1527</v>
      </c>
      <c r="P1529" s="1" t="s">
        <v>23184</v>
      </c>
      <c r="Q1529" s="1" t="s">
        <v>23903</v>
      </c>
      <c r="R1529" s="1" t="s">
        <v>13712</v>
      </c>
      <c r="S1529" s="1" t="s">
        <v>1527</v>
      </c>
      <c r="T1529" s="1"/>
      <c r="U1529" s="1"/>
      <c r="V1529" s="1" t="s">
        <v>13723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4911</v>
      </c>
      <c r="F1530" s="1" t="s">
        <v>6515</v>
      </c>
      <c r="G1530" s="1" t="s">
        <v>4911</v>
      </c>
      <c r="H1530" s="1" t="s">
        <v>9448</v>
      </c>
      <c r="I1530" s="1" t="s">
        <v>11083</v>
      </c>
      <c r="J1530" s="1"/>
      <c r="K1530" s="1" t="s">
        <v>23137</v>
      </c>
      <c r="L1530" s="1" t="s">
        <v>1528</v>
      </c>
      <c r="M1530" s="1" t="s">
        <v>12753</v>
      </c>
      <c r="N1530" s="1" t="s">
        <v>12897</v>
      </c>
      <c r="O1530" s="1" t="s">
        <v>1528</v>
      </c>
      <c r="P1530" s="1" t="s">
        <v>23184</v>
      </c>
      <c r="Q1530" s="1" t="s">
        <v>23904</v>
      </c>
      <c r="R1530" s="1" t="s">
        <v>13712</v>
      </c>
      <c r="S1530" s="1" t="s">
        <v>1528</v>
      </c>
      <c r="T1530" s="1"/>
      <c r="U1530" s="1"/>
      <c r="V1530" s="1" t="s">
        <v>13723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4912</v>
      </c>
      <c r="F1531" s="1" t="s">
        <v>6516</v>
      </c>
      <c r="G1531" s="1" t="s">
        <v>8084</v>
      </c>
      <c r="H1531" s="1" t="s">
        <v>9449</v>
      </c>
      <c r="I1531" s="1" t="s">
        <v>11084</v>
      </c>
      <c r="J1531" s="1"/>
      <c r="K1531" s="1" t="s">
        <v>23137</v>
      </c>
      <c r="L1531" s="1" t="s">
        <v>1529</v>
      </c>
      <c r="M1531" s="1" t="s">
        <v>12754</v>
      </c>
      <c r="N1531" s="1" t="s">
        <v>12897</v>
      </c>
      <c r="O1531" s="1" t="s">
        <v>1529</v>
      </c>
      <c r="P1531" s="1" t="s">
        <v>23184</v>
      </c>
      <c r="Q1531" s="1" t="s">
        <v>23905</v>
      </c>
      <c r="R1531" s="1" t="s">
        <v>13712</v>
      </c>
      <c r="S1531" s="1" t="s">
        <v>1529</v>
      </c>
      <c r="T1531" s="1"/>
      <c r="U1531" s="1"/>
      <c r="V1531" s="1" t="s">
        <v>13723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14892</v>
      </c>
      <c r="F1532" s="1" t="s">
        <v>16021</v>
      </c>
      <c r="G1532" s="1" t="s">
        <v>17120</v>
      </c>
      <c r="H1532" s="1" t="s">
        <v>18046</v>
      </c>
      <c r="I1532" s="1" t="s">
        <v>11085</v>
      </c>
      <c r="J1532" s="1"/>
      <c r="K1532" s="1" t="s">
        <v>23137</v>
      </c>
      <c r="L1532" s="1" t="s">
        <v>1530</v>
      </c>
      <c r="M1532" s="1" t="s">
        <v>12755</v>
      </c>
      <c r="N1532" s="1" t="s">
        <v>12897</v>
      </c>
      <c r="O1532" s="1" t="s">
        <v>1530</v>
      </c>
      <c r="P1532" s="1" t="s">
        <v>23184</v>
      </c>
      <c r="Q1532" s="1" t="s">
        <v>23906</v>
      </c>
      <c r="R1532" s="1" t="s">
        <v>13712</v>
      </c>
      <c r="S1532" s="1" t="s">
        <v>1530</v>
      </c>
      <c r="T1532" s="1"/>
      <c r="U1532" s="1"/>
      <c r="V1532" s="1" t="s">
        <v>13723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4914</v>
      </c>
      <c r="F1533" s="1" t="s">
        <v>6518</v>
      </c>
      <c r="G1533" s="1" t="s">
        <v>8086</v>
      </c>
      <c r="H1533" s="1" t="s">
        <v>9451</v>
      </c>
      <c r="I1533" s="1" t="s">
        <v>11086</v>
      </c>
      <c r="J1533" s="1"/>
      <c r="K1533" s="1" t="s">
        <v>23137</v>
      </c>
      <c r="L1533" s="1" t="s">
        <v>1531</v>
      </c>
      <c r="M1533" s="1" t="s">
        <v>12756</v>
      </c>
      <c r="N1533" s="1" t="s">
        <v>12897</v>
      </c>
      <c r="O1533" s="1" t="s">
        <v>1531</v>
      </c>
      <c r="P1533" s="1" t="s">
        <v>23184</v>
      </c>
      <c r="Q1533" s="1" t="s">
        <v>23907</v>
      </c>
      <c r="R1533" s="1" t="s">
        <v>13712</v>
      </c>
      <c r="S1533" s="1" t="s">
        <v>1531</v>
      </c>
      <c r="T1533" s="1"/>
      <c r="U1533" s="1"/>
      <c r="V1533" s="1" t="s">
        <v>13723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14893</v>
      </c>
      <c r="F1534" s="1" t="s">
        <v>16022</v>
      </c>
      <c r="G1534" s="1" t="s">
        <v>17121</v>
      </c>
      <c r="H1534" s="1" t="s">
        <v>18043</v>
      </c>
      <c r="I1534" s="1" t="s">
        <v>11087</v>
      </c>
      <c r="J1534" s="1"/>
      <c r="K1534" s="1" t="s">
        <v>23137</v>
      </c>
      <c r="L1534" s="1" t="s">
        <v>1532</v>
      </c>
      <c r="M1534" s="1" t="s">
        <v>12757</v>
      </c>
      <c r="N1534" s="1" t="s">
        <v>12897</v>
      </c>
      <c r="O1534" s="1" t="s">
        <v>1532</v>
      </c>
      <c r="P1534" s="1" t="s">
        <v>23184</v>
      </c>
      <c r="Q1534" s="1" t="s">
        <v>23891</v>
      </c>
      <c r="R1534" s="1" t="s">
        <v>13712</v>
      </c>
      <c r="S1534" s="1" t="s">
        <v>1532</v>
      </c>
      <c r="T1534" s="1"/>
      <c r="U1534" s="1"/>
      <c r="V1534" s="1" t="s">
        <v>13723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4916</v>
      </c>
      <c r="F1535" s="1" t="s">
        <v>6520</v>
      </c>
      <c r="G1535" s="1" t="s">
        <v>8088</v>
      </c>
      <c r="H1535" s="1" t="s">
        <v>9452</v>
      </c>
      <c r="I1535" s="1" t="s">
        <v>11088</v>
      </c>
      <c r="J1535" s="1"/>
      <c r="K1535" s="1" t="s">
        <v>23137</v>
      </c>
      <c r="L1535" s="1" t="s">
        <v>1533</v>
      </c>
      <c r="M1535" s="1" t="s">
        <v>12758</v>
      </c>
      <c r="N1535" s="1" t="s">
        <v>12897</v>
      </c>
      <c r="O1535" s="1" t="s">
        <v>1533</v>
      </c>
      <c r="P1535" s="1" t="s">
        <v>23184</v>
      </c>
      <c r="Q1535" s="1" t="s">
        <v>23908</v>
      </c>
      <c r="R1535" s="1" t="s">
        <v>13712</v>
      </c>
      <c r="S1535" s="1" t="s">
        <v>1533</v>
      </c>
      <c r="T1535" s="1"/>
      <c r="U1535" s="1"/>
      <c r="V1535" s="1" t="s">
        <v>13723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14894</v>
      </c>
      <c r="F1536" s="1" t="s">
        <v>16023</v>
      </c>
      <c r="G1536" s="1" t="s">
        <v>17122</v>
      </c>
      <c r="H1536" s="1" t="s">
        <v>18047</v>
      </c>
      <c r="I1536" s="1" t="s">
        <v>11089</v>
      </c>
      <c r="J1536" s="1"/>
      <c r="K1536" s="1" t="s">
        <v>23137</v>
      </c>
      <c r="L1536" s="1" t="s">
        <v>1534</v>
      </c>
      <c r="M1536" s="1" t="s">
        <v>12759</v>
      </c>
      <c r="N1536" s="1" t="s">
        <v>12897</v>
      </c>
      <c r="O1536" s="1" t="s">
        <v>1534</v>
      </c>
      <c r="P1536" s="1" t="s">
        <v>23184</v>
      </c>
      <c r="Q1536" s="1" t="s">
        <v>23909</v>
      </c>
      <c r="R1536" s="1" t="s">
        <v>13712</v>
      </c>
      <c r="S1536" s="1" t="s">
        <v>1534</v>
      </c>
      <c r="T1536" s="1"/>
      <c r="U1536" s="1"/>
      <c r="V1536" s="1" t="s">
        <v>13723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4918</v>
      </c>
      <c r="F1537" s="1" t="s">
        <v>6522</v>
      </c>
      <c r="G1537" s="1" t="s">
        <v>8090</v>
      </c>
      <c r="H1537" s="1" t="s">
        <v>9454</v>
      </c>
      <c r="I1537" s="1" t="s">
        <v>11090</v>
      </c>
      <c r="J1537" s="1"/>
      <c r="K1537" s="1" t="s">
        <v>23137</v>
      </c>
      <c r="L1537" s="1" t="s">
        <v>1535</v>
      </c>
      <c r="M1537" s="1" t="s">
        <v>12760</v>
      </c>
      <c r="N1537" s="1" t="s">
        <v>12897</v>
      </c>
      <c r="O1537" s="1" t="s">
        <v>1535</v>
      </c>
      <c r="P1537" s="1" t="s">
        <v>23184</v>
      </c>
      <c r="Q1537" s="1" t="s">
        <v>23910</v>
      </c>
      <c r="R1537" s="1" t="s">
        <v>13712</v>
      </c>
      <c r="S1537" s="1" t="s">
        <v>1535</v>
      </c>
      <c r="T1537" s="1"/>
      <c r="U1537" s="1"/>
      <c r="V1537" s="1" t="s">
        <v>13723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4919</v>
      </c>
      <c r="F1538" s="1" t="s">
        <v>6523</v>
      </c>
      <c r="G1538" s="1" t="s">
        <v>4919</v>
      </c>
      <c r="H1538" s="1" t="s">
        <v>9455</v>
      </c>
      <c r="I1538" s="1" t="s">
        <v>11091</v>
      </c>
      <c r="J1538" s="1"/>
      <c r="K1538" s="1" t="s">
        <v>23137</v>
      </c>
      <c r="L1538" s="1" t="s">
        <v>1536</v>
      </c>
      <c r="M1538" s="1" t="s">
        <v>12761</v>
      </c>
      <c r="N1538" s="1" t="s">
        <v>12897</v>
      </c>
      <c r="O1538" s="1" t="s">
        <v>1536</v>
      </c>
      <c r="P1538" s="1" t="s">
        <v>23184</v>
      </c>
      <c r="Q1538" s="1" t="s">
        <v>23911</v>
      </c>
      <c r="R1538" s="1" t="s">
        <v>13712</v>
      </c>
      <c r="S1538" s="1" t="s">
        <v>1536</v>
      </c>
      <c r="T1538" s="1"/>
      <c r="U1538" s="1"/>
      <c r="V1538" s="1" t="s">
        <v>13723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14895</v>
      </c>
      <c r="F1539" s="1" t="s">
        <v>16024</v>
      </c>
      <c r="G1539" s="1" t="s">
        <v>17123</v>
      </c>
      <c r="H1539" s="1" t="s">
        <v>18048</v>
      </c>
      <c r="I1539" s="1" t="s">
        <v>11092</v>
      </c>
      <c r="J1539" s="1"/>
      <c r="K1539" s="1" t="s">
        <v>23137</v>
      </c>
      <c r="L1539" s="1" t="s">
        <v>1537</v>
      </c>
      <c r="M1539" s="1" t="s">
        <v>12762</v>
      </c>
      <c r="N1539" s="1" t="s">
        <v>12897</v>
      </c>
      <c r="O1539" s="1" t="s">
        <v>1537</v>
      </c>
      <c r="P1539" s="1" t="s">
        <v>23184</v>
      </c>
      <c r="Q1539" s="1" t="s">
        <v>23912</v>
      </c>
      <c r="R1539" s="1" t="s">
        <v>13712</v>
      </c>
      <c r="S1539" s="1" t="s">
        <v>1537</v>
      </c>
      <c r="T1539" s="1"/>
      <c r="U1539" s="1"/>
      <c r="V1539" s="1" t="s">
        <v>13723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14896</v>
      </c>
      <c r="F1540" s="1" t="s">
        <v>16025</v>
      </c>
      <c r="G1540" s="1" t="s">
        <v>17124</v>
      </c>
      <c r="H1540" s="1" t="s">
        <v>18049</v>
      </c>
      <c r="I1540" s="1" t="s">
        <v>11093</v>
      </c>
      <c r="J1540" s="1"/>
      <c r="K1540" s="1" t="s">
        <v>23137</v>
      </c>
      <c r="L1540" s="1" t="s">
        <v>1538</v>
      </c>
      <c r="M1540" s="1" t="s">
        <v>12763</v>
      </c>
      <c r="N1540" s="1" t="s">
        <v>12897</v>
      </c>
      <c r="O1540" s="1" t="s">
        <v>1538</v>
      </c>
      <c r="P1540" s="1" t="s">
        <v>23184</v>
      </c>
      <c r="Q1540" s="1" t="s">
        <v>23913</v>
      </c>
      <c r="R1540" s="1" t="s">
        <v>13712</v>
      </c>
      <c r="S1540" s="1" t="s">
        <v>1538</v>
      </c>
      <c r="T1540" s="1"/>
      <c r="U1540" s="1"/>
      <c r="V1540" s="1" t="s">
        <v>13723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4922</v>
      </c>
      <c r="F1541" s="1" t="s">
        <v>6526</v>
      </c>
      <c r="G1541" s="1" t="s">
        <v>8093</v>
      </c>
      <c r="H1541" s="1" t="s">
        <v>9458</v>
      </c>
      <c r="I1541" s="1" t="s">
        <v>11094</v>
      </c>
      <c r="J1541" s="1"/>
      <c r="K1541" s="1" t="s">
        <v>23137</v>
      </c>
      <c r="L1541" s="1" t="s">
        <v>1539</v>
      </c>
      <c r="M1541" s="1" t="s">
        <v>12764</v>
      </c>
      <c r="N1541" s="1" t="s">
        <v>12897</v>
      </c>
      <c r="O1541" s="1" t="s">
        <v>1539</v>
      </c>
      <c r="P1541" s="1" t="s">
        <v>23184</v>
      </c>
      <c r="Q1541" s="1" t="s">
        <v>23914</v>
      </c>
      <c r="R1541" s="1" t="s">
        <v>13712</v>
      </c>
      <c r="S1541" s="1" t="s">
        <v>1539</v>
      </c>
      <c r="T1541" s="1"/>
      <c r="U1541" s="1"/>
      <c r="V1541" s="1" t="s">
        <v>13723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4923</v>
      </c>
      <c r="F1542" s="1" t="s">
        <v>6527</v>
      </c>
      <c r="G1542" s="1" t="s">
        <v>4923</v>
      </c>
      <c r="H1542" s="1" t="s">
        <v>9459</v>
      </c>
      <c r="I1542" s="1" t="s">
        <v>11095</v>
      </c>
      <c r="J1542" s="1"/>
      <c r="K1542" s="1" t="s">
        <v>23137</v>
      </c>
      <c r="L1542" s="1" t="s">
        <v>1540</v>
      </c>
      <c r="M1542" s="1" t="s">
        <v>12765</v>
      </c>
      <c r="N1542" s="1" t="s">
        <v>12897</v>
      </c>
      <c r="O1542" s="1" t="s">
        <v>1540</v>
      </c>
      <c r="P1542" s="1" t="s">
        <v>23184</v>
      </c>
      <c r="Q1542" s="1" t="s">
        <v>23915</v>
      </c>
      <c r="R1542" s="1" t="s">
        <v>13712</v>
      </c>
      <c r="S1542" s="1" t="s">
        <v>1540</v>
      </c>
      <c r="T1542" s="1"/>
      <c r="U1542" s="1"/>
      <c r="V1542" s="1" t="s">
        <v>13723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4924</v>
      </c>
      <c r="F1543" s="1" t="s">
        <v>6528</v>
      </c>
      <c r="G1543" s="1" t="s">
        <v>8094</v>
      </c>
      <c r="H1543" s="1" t="s">
        <v>9460</v>
      </c>
      <c r="I1543" s="1" t="s">
        <v>11096</v>
      </c>
      <c r="J1543" s="1"/>
      <c r="K1543" s="1" t="s">
        <v>23137</v>
      </c>
      <c r="L1543" s="1" t="s">
        <v>1541</v>
      </c>
      <c r="M1543" s="1" t="s">
        <v>12766</v>
      </c>
      <c r="N1543" s="1" t="s">
        <v>12897</v>
      </c>
      <c r="O1543" s="1" t="s">
        <v>1541</v>
      </c>
      <c r="P1543" s="1" t="s">
        <v>23184</v>
      </c>
      <c r="Q1543" s="1" t="s">
        <v>23916</v>
      </c>
      <c r="R1543" s="1" t="s">
        <v>13712</v>
      </c>
      <c r="S1543" s="1" t="s">
        <v>1541</v>
      </c>
      <c r="T1543" s="1"/>
      <c r="U1543" s="1"/>
      <c r="V1543" s="1" t="s">
        <v>13723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14897</v>
      </c>
      <c r="F1544" s="1" t="s">
        <v>16026</v>
      </c>
      <c r="G1544" s="1" t="s">
        <v>17125</v>
      </c>
      <c r="H1544" s="1" t="s">
        <v>18050</v>
      </c>
      <c r="I1544" s="1" t="s">
        <v>11097</v>
      </c>
      <c r="J1544" s="1"/>
      <c r="K1544" s="1" t="s">
        <v>23137</v>
      </c>
      <c r="L1544" s="1" t="s">
        <v>1542</v>
      </c>
      <c r="M1544" s="1" t="s">
        <v>12767</v>
      </c>
      <c r="N1544" s="1" t="s">
        <v>12897</v>
      </c>
      <c r="O1544" s="1" t="s">
        <v>1542</v>
      </c>
      <c r="P1544" s="1" t="s">
        <v>23184</v>
      </c>
      <c r="Q1544" s="1" t="s">
        <v>23917</v>
      </c>
      <c r="R1544" s="1" t="s">
        <v>13712</v>
      </c>
      <c r="S1544" s="1" t="s">
        <v>1542</v>
      </c>
      <c r="T1544" s="1"/>
      <c r="U1544" s="1"/>
      <c r="V1544" s="1" t="s">
        <v>13723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4926</v>
      </c>
      <c r="F1545" s="1" t="s">
        <v>6530</v>
      </c>
      <c r="G1545" s="1" t="s">
        <v>8096</v>
      </c>
      <c r="H1545" s="1" t="s">
        <v>9461</v>
      </c>
      <c r="I1545" s="1" t="s">
        <v>11098</v>
      </c>
      <c r="J1545" s="1"/>
      <c r="K1545" s="1" t="s">
        <v>23137</v>
      </c>
      <c r="L1545" s="1" t="s">
        <v>1543</v>
      </c>
      <c r="M1545" s="1" t="s">
        <v>12768</v>
      </c>
      <c r="N1545" s="1" t="s">
        <v>12897</v>
      </c>
      <c r="O1545" s="1" t="s">
        <v>1543</v>
      </c>
      <c r="P1545" s="1" t="s">
        <v>23184</v>
      </c>
      <c r="Q1545" s="1" t="s">
        <v>23918</v>
      </c>
      <c r="R1545" s="1" t="s">
        <v>13712</v>
      </c>
      <c r="S1545" s="1" t="s">
        <v>1543</v>
      </c>
      <c r="T1545" s="1"/>
      <c r="U1545" s="1"/>
      <c r="V1545" s="1" t="s">
        <v>13723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4927</v>
      </c>
      <c r="F1546" s="1" t="s">
        <v>6531</v>
      </c>
      <c r="G1546" s="1" t="s">
        <v>8097</v>
      </c>
      <c r="H1546" s="1" t="s">
        <v>9462</v>
      </c>
      <c r="I1546" s="1" t="s">
        <v>11099</v>
      </c>
      <c r="J1546" s="1"/>
      <c r="K1546" s="1" t="s">
        <v>23137</v>
      </c>
      <c r="L1546" s="1" t="s">
        <v>1544</v>
      </c>
      <c r="M1546" s="1" t="s">
        <v>12769</v>
      </c>
      <c r="N1546" s="1" t="s">
        <v>12897</v>
      </c>
      <c r="O1546" s="1" t="s">
        <v>1544</v>
      </c>
      <c r="P1546" s="1" t="s">
        <v>23184</v>
      </c>
      <c r="Q1546" s="1" t="s">
        <v>23919</v>
      </c>
      <c r="R1546" s="1" t="s">
        <v>13712</v>
      </c>
      <c r="S1546" s="1" t="s">
        <v>1544</v>
      </c>
      <c r="T1546" s="1"/>
      <c r="U1546" s="1"/>
      <c r="V1546" s="1" t="s">
        <v>13723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4928</v>
      </c>
      <c r="F1547" s="1" t="s">
        <v>6532</v>
      </c>
      <c r="G1547" s="1" t="s">
        <v>8098</v>
      </c>
      <c r="H1547" s="1" t="s">
        <v>9460</v>
      </c>
      <c r="I1547" s="1" t="s">
        <v>11100</v>
      </c>
      <c r="J1547" s="1"/>
      <c r="K1547" s="1" t="s">
        <v>23137</v>
      </c>
      <c r="L1547" s="1" t="s">
        <v>1545</v>
      </c>
      <c r="M1547" s="1" t="s">
        <v>12770</v>
      </c>
      <c r="N1547" s="1" t="s">
        <v>12897</v>
      </c>
      <c r="O1547" s="1" t="s">
        <v>1545</v>
      </c>
      <c r="P1547" s="1" t="s">
        <v>23184</v>
      </c>
      <c r="Q1547" s="1" t="s">
        <v>23916</v>
      </c>
      <c r="R1547" s="1" t="s">
        <v>13712</v>
      </c>
      <c r="S1547" s="1" t="s">
        <v>1545</v>
      </c>
      <c r="T1547" s="1"/>
      <c r="U1547" s="1"/>
      <c r="V1547" s="1" t="s">
        <v>13723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4929</v>
      </c>
      <c r="F1548" s="1" t="s">
        <v>6533</v>
      </c>
      <c r="G1548" s="1" t="s">
        <v>8099</v>
      </c>
      <c r="H1548" s="1" t="s">
        <v>9463</v>
      </c>
      <c r="I1548" s="1" t="s">
        <v>11101</v>
      </c>
      <c r="J1548" s="1"/>
      <c r="K1548" s="1" t="s">
        <v>23137</v>
      </c>
      <c r="L1548" s="1" t="s">
        <v>1546</v>
      </c>
      <c r="M1548" s="1" t="s">
        <v>12771</v>
      </c>
      <c r="N1548" s="1" t="s">
        <v>12897</v>
      </c>
      <c r="O1548" s="1" t="s">
        <v>1546</v>
      </c>
      <c r="P1548" s="1" t="s">
        <v>23184</v>
      </c>
      <c r="Q1548" s="1" t="s">
        <v>23920</v>
      </c>
      <c r="R1548" s="1" t="s">
        <v>13712</v>
      </c>
      <c r="S1548" s="1" t="s">
        <v>1546</v>
      </c>
      <c r="T1548" s="1"/>
      <c r="U1548" s="1"/>
      <c r="V1548" s="1" t="s">
        <v>13723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4930</v>
      </c>
      <c r="F1549" s="1" t="s">
        <v>6534</v>
      </c>
      <c r="G1549" s="1" t="s">
        <v>8100</v>
      </c>
      <c r="H1549" s="1" t="s">
        <v>9464</v>
      </c>
      <c r="I1549" s="1" t="s">
        <v>11102</v>
      </c>
      <c r="J1549" s="1"/>
      <c r="K1549" s="1" t="s">
        <v>23137</v>
      </c>
      <c r="L1549" s="1" t="s">
        <v>1547</v>
      </c>
      <c r="M1549" s="1" t="s">
        <v>12772</v>
      </c>
      <c r="N1549" s="1" t="s">
        <v>12897</v>
      </c>
      <c r="O1549" s="1" t="s">
        <v>1547</v>
      </c>
      <c r="P1549" s="1" t="s">
        <v>23184</v>
      </c>
      <c r="Q1549" s="1" t="s">
        <v>23921</v>
      </c>
      <c r="R1549" s="1" t="s">
        <v>13712</v>
      </c>
      <c r="S1549" s="1" t="s">
        <v>1547</v>
      </c>
      <c r="T1549" s="1"/>
      <c r="U1549" s="1"/>
      <c r="V1549" s="1" t="s">
        <v>13723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4931</v>
      </c>
      <c r="F1550" s="1" t="s">
        <v>6535</v>
      </c>
      <c r="G1550" s="1" t="s">
        <v>8101</v>
      </c>
      <c r="H1550" s="1" t="s">
        <v>9465</v>
      </c>
      <c r="I1550" s="1" t="s">
        <v>11103</v>
      </c>
      <c r="J1550" s="1"/>
      <c r="K1550" s="1" t="s">
        <v>23137</v>
      </c>
      <c r="L1550" s="1" t="s">
        <v>1548</v>
      </c>
      <c r="M1550" s="1" t="s">
        <v>12773</v>
      </c>
      <c r="N1550" s="1" t="s">
        <v>12897</v>
      </c>
      <c r="O1550" s="1" t="s">
        <v>1548</v>
      </c>
      <c r="P1550" s="1" t="s">
        <v>23184</v>
      </c>
      <c r="Q1550" s="1" t="s">
        <v>23922</v>
      </c>
      <c r="R1550" s="1" t="s">
        <v>13712</v>
      </c>
      <c r="S1550" s="1" t="s">
        <v>1548</v>
      </c>
      <c r="T1550" s="1"/>
      <c r="U1550" s="1"/>
      <c r="V1550" s="1" t="s">
        <v>13723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14898</v>
      </c>
      <c r="F1551" s="1" t="s">
        <v>16027</v>
      </c>
      <c r="G1551" s="1" t="s">
        <v>17126</v>
      </c>
      <c r="H1551" s="1" t="s">
        <v>18051</v>
      </c>
      <c r="I1551" s="1" t="s">
        <v>11104</v>
      </c>
      <c r="J1551" s="1"/>
      <c r="K1551" s="1" t="s">
        <v>23137</v>
      </c>
      <c r="L1551" s="1" t="s">
        <v>1549</v>
      </c>
      <c r="M1551" s="1" t="s">
        <v>12774</v>
      </c>
      <c r="N1551" s="1" t="s">
        <v>12897</v>
      </c>
      <c r="O1551" s="1" t="s">
        <v>1549</v>
      </c>
      <c r="P1551" s="1" t="s">
        <v>23184</v>
      </c>
      <c r="Q1551" s="1" t="s">
        <v>23923</v>
      </c>
      <c r="R1551" s="1" t="s">
        <v>13712</v>
      </c>
      <c r="S1551" s="1" t="s">
        <v>1549</v>
      </c>
      <c r="T1551" s="1"/>
      <c r="U1551" s="1"/>
      <c r="V1551" s="1" t="s">
        <v>13723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4933</v>
      </c>
      <c r="F1552" s="1" t="s">
        <v>6537</v>
      </c>
      <c r="G1552" s="1" t="s">
        <v>8103</v>
      </c>
      <c r="H1552" s="1" t="s">
        <v>9467</v>
      </c>
      <c r="I1552" s="1" t="s">
        <v>11105</v>
      </c>
      <c r="J1552" s="1"/>
      <c r="K1552" s="1" t="s">
        <v>23137</v>
      </c>
      <c r="L1552" s="1" t="s">
        <v>1550</v>
      </c>
      <c r="M1552" s="1" t="s">
        <v>12775</v>
      </c>
      <c r="N1552" s="1" t="s">
        <v>12897</v>
      </c>
      <c r="O1552" s="1" t="s">
        <v>1550</v>
      </c>
      <c r="P1552" s="1" t="s">
        <v>23184</v>
      </c>
      <c r="Q1552" s="1" t="s">
        <v>23924</v>
      </c>
      <c r="R1552" s="1" t="s">
        <v>13712</v>
      </c>
      <c r="S1552" s="1" t="s">
        <v>1550</v>
      </c>
      <c r="T1552" s="1"/>
      <c r="U1552" s="1"/>
      <c r="V1552" s="1" t="s">
        <v>13723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4934</v>
      </c>
      <c r="F1553" s="1" t="s">
        <v>6538</v>
      </c>
      <c r="G1553" s="1" t="s">
        <v>8104</v>
      </c>
      <c r="H1553" s="1" t="s">
        <v>9467</v>
      </c>
      <c r="I1553" s="1" t="s">
        <v>11106</v>
      </c>
      <c r="J1553" s="1"/>
      <c r="K1553" s="1" t="s">
        <v>23137</v>
      </c>
      <c r="L1553" s="1" t="s">
        <v>1551</v>
      </c>
      <c r="M1553" s="1" t="s">
        <v>12776</v>
      </c>
      <c r="N1553" s="1" t="s">
        <v>12897</v>
      </c>
      <c r="O1553" s="1" t="s">
        <v>1551</v>
      </c>
      <c r="P1553" s="1" t="s">
        <v>23184</v>
      </c>
      <c r="Q1553" s="1" t="s">
        <v>23924</v>
      </c>
      <c r="R1553" s="1" t="s">
        <v>13712</v>
      </c>
      <c r="S1553" s="1" t="s">
        <v>1551</v>
      </c>
      <c r="T1553" s="1"/>
      <c r="U1553" s="1"/>
      <c r="V1553" s="1" t="s">
        <v>13723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4935</v>
      </c>
      <c r="F1554" s="1" t="s">
        <v>6539</v>
      </c>
      <c r="G1554" s="1" t="s">
        <v>8105</v>
      </c>
      <c r="H1554" s="1" t="s">
        <v>9468</v>
      </c>
      <c r="I1554" s="1" t="s">
        <v>11107</v>
      </c>
      <c r="J1554" s="1"/>
      <c r="K1554" s="1" t="s">
        <v>23137</v>
      </c>
      <c r="L1554" s="1" t="s">
        <v>1552</v>
      </c>
      <c r="M1554" s="1" t="s">
        <v>12777</v>
      </c>
      <c r="N1554" s="1" t="s">
        <v>12897</v>
      </c>
      <c r="O1554" s="1" t="s">
        <v>1552</v>
      </c>
      <c r="P1554" s="1" t="s">
        <v>23184</v>
      </c>
      <c r="Q1554" s="1" t="s">
        <v>23925</v>
      </c>
      <c r="R1554" s="1" t="s">
        <v>13712</v>
      </c>
      <c r="S1554" s="1" t="s">
        <v>1552</v>
      </c>
      <c r="T1554" s="1"/>
      <c r="U1554" s="1"/>
      <c r="V1554" s="1" t="s">
        <v>13723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14899</v>
      </c>
      <c r="F1555" s="1" t="s">
        <v>16028</v>
      </c>
      <c r="G1555" s="1" t="s">
        <v>17127</v>
      </c>
      <c r="H1555" s="1" t="s">
        <v>18049</v>
      </c>
      <c r="I1555" s="1" t="s">
        <v>11108</v>
      </c>
      <c r="J1555" s="1"/>
      <c r="K1555" s="1" t="s">
        <v>23137</v>
      </c>
      <c r="L1555" s="1" t="s">
        <v>1553</v>
      </c>
      <c r="M1555" s="1" t="s">
        <v>12778</v>
      </c>
      <c r="N1555" s="1" t="s">
        <v>12897</v>
      </c>
      <c r="O1555" s="1" t="s">
        <v>1553</v>
      </c>
      <c r="P1555" s="1" t="s">
        <v>23184</v>
      </c>
      <c r="Q1555" s="1" t="s">
        <v>23913</v>
      </c>
      <c r="R1555" s="1" t="s">
        <v>13712</v>
      </c>
      <c r="S1555" s="1" t="s">
        <v>1553</v>
      </c>
      <c r="T1555" s="1"/>
      <c r="U1555" s="1"/>
      <c r="V1555" s="1" t="s">
        <v>13723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4937</v>
      </c>
      <c r="F1556" s="1" t="s">
        <v>6541</v>
      </c>
      <c r="G1556" s="1" t="s">
        <v>8107</v>
      </c>
      <c r="H1556" s="1" t="s">
        <v>9469</v>
      </c>
      <c r="I1556" s="1" t="s">
        <v>11109</v>
      </c>
      <c r="J1556" s="1"/>
      <c r="K1556" s="1" t="s">
        <v>23137</v>
      </c>
      <c r="L1556" s="1" t="s">
        <v>1554</v>
      </c>
      <c r="M1556" s="1" t="s">
        <v>12779</v>
      </c>
      <c r="N1556" s="1" t="s">
        <v>12897</v>
      </c>
      <c r="O1556" s="1" t="s">
        <v>1554</v>
      </c>
      <c r="P1556" s="1" t="s">
        <v>23184</v>
      </c>
      <c r="Q1556" s="1" t="s">
        <v>23926</v>
      </c>
      <c r="R1556" s="1" t="s">
        <v>13712</v>
      </c>
      <c r="S1556" s="1" t="s">
        <v>1554</v>
      </c>
      <c r="T1556" s="1"/>
      <c r="U1556" s="1"/>
      <c r="V1556" s="1" t="s">
        <v>13723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14900</v>
      </c>
      <c r="F1557" s="1" t="s">
        <v>16029</v>
      </c>
      <c r="G1557" s="1" t="s">
        <v>17128</v>
      </c>
      <c r="H1557" s="1" t="s">
        <v>18052</v>
      </c>
      <c r="I1557" s="1" t="s">
        <v>11110</v>
      </c>
      <c r="J1557" s="1"/>
      <c r="K1557" s="1" t="s">
        <v>23137</v>
      </c>
      <c r="L1557" s="1" t="s">
        <v>1555</v>
      </c>
      <c r="M1557" s="1" t="s">
        <v>12780</v>
      </c>
      <c r="N1557" s="1" t="s">
        <v>12897</v>
      </c>
      <c r="O1557" s="1" t="s">
        <v>1555</v>
      </c>
      <c r="P1557" s="1" t="s">
        <v>23184</v>
      </c>
      <c r="Q1557" s="1" t="s">
        <v>23927</v>
      </c>
      <c r="R1557" s="1" t="s">
        <v>13712</v>
      </c>
      <c r="S1557" s="1" t="s">
        <v>1555</v>
      </c>
      <c r="T1557" s="1"/>
      <c r="U1557" s="1"/>
      <c r="V1557" s="1" t="s">
        <v>13723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4939</v>
      </c>
      <c r="F1558" s="1" t="s">
        <v>6543</v>
      </c>
      <c r="G1558" s="1" t="s">
        <v>8109</v>
      </c>
      <c r="H1558" s="1" t="s">
        <v>9471</v>
      </c>
      <c r="I1558" s="1" t="s">
        <v>11111</v>
      </c>
      <c r="J1558" s="1"/>
      <c r="K1558" s="1" t="s">
        <v>23137</v>
      </c>
      <c r="L1558" s="1" t="s">
        <v>1556</v>
      </c>
      <c r="M1558" s="1" t="s">
        <v>12781</v>
      </c>
      <c r="N1558" s="1" t="s">
        <v>12897</v>
      </c>
      <c r="O1558" s="1" t="s">
        <v>1556</v>
      </c>
      <c r="P1558" s="1" t="s">
        <v>23184</v>
      </c>
      <c r="Q1558" s="1" t="s">
        <v>23928</v>
      </c>
      <c r="R1558" s="1" t="s">
        <v>13712</v>
      </c>
      <c r="S1558" s="1" t="s">
        <v>1556</v>
      </c>
      <c r="T1558" s="1"/>
      <c r="U1558" s="1"/>
      <c r="V1558" s="1" t="s">
        <v>13723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4940</v>
      </c>
      <c r="F1559" s="1" t="s">
        <v>6544</v>
      </c>
      <c r="G1559" s="1" t="s">
        <v>8110</v>
      </c>
      <c r="H1559" s="1" t="s">
        <v>9472</v>
      </c>
      <c r="I1559" s="1" t="s">
        <v>11112</v>
      </c>
      <c r="J1559" s="1"/>
      <c r="K1559" s="1" t="s">
        <v>23137</v>
      </c>
      <c r="L1559" s="1" t="s">
        <v>1557</v>
      </c>
      <c r="M1559" s="1" t="s">
        <v>12782</v>
      </c>
      <c r="N1559" s="1" t="s">
        <v>12897</v>
      </c>
      <c r="O1559" s="1" t="s">
        <v>1557</v>
      </c>
      <c r="P1559" s="1" t="s">
        <v>23184</v>
      </c>
      <c r="Q1559" s="1" t="s">
        <v>23929</v>
      </c>
      <c r="R1559" s="1" t="s">
        <v>13712</v>
      </c>
      <c r="S1559" s="1" t="s">
        <v>1557</v>
      </c>
      <c r="T1559" s="1"/>
      <c r="U1559" s="1"/>
      <c r="V1559" s="1" t="s">
        <v>13723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4941</v>
      </c>
      <c r="F1560" s="1" t="s">
        <v>6545</v>
      </c>
      <c r="G1560" s="1" t="s">
        <v>8111</v>
      </c>
      <c r="H1560" s="1" t="s">
        <v>9473</v>
      </c>
      <c r="I1560" s="1" t="s">
        <v>11113</v>
      </c>
      <c r="J1560" s="1"/>
      <c r="K1560" s="1" t="s">
        <v>23137</v>
      </c>
      <c r="L1560" s="1" t="s">
        <v>1558</v>
      </c>
      <c r="M1560" s="1" t="s">
        <v>12783</v>
      </c>
      <c r="N1560" s="1" t="s">
        <v>12897</v>
      </c>
      <c r="O1560" s="1" t="s">
        <v>1558</v>
      </c>
      <c r="P1560" s="1" t="s">
        <v>23184</v>
      </c>
      <c r="Q1560" s="1" t="s">
        <v>23930</v>
      </c>
      <c r="R1560" s="1" t="s">
        <v>13712</v>
      </c>
      <c r="S1560" s="1" t="s">
        <v>1558</v>
      </c>
      <c r="T1560" s="1"/>
      <c r="U1560" s="1"/>
      <c r="V1560" s="1" t="s">
        <v>13723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4942</v>
      </c>
      <c r="F1561" s="1" t="s">
        <v>6546</v>
      </c>
      <c r="G1561" s="1" t="s">
        <v>8112</v>
      </c>
      <c r="H1561" s="1" t="s">
        <v>9474</v>
      </c>
      <c r="I1561" s="1" t="s">
        <v>11114</v>
      </c>
      <c r="J1561" s="1"/>
      <c r="K1561" s="1" t="s">
        <v>23137</v>
      </c>
      <c r="L1561" s="1" t="s">
        <v>1559</v>
      </c>
      <c r="M1561" s="1" t="s">
        <v>12784</v>
      </c>
      <c r="N1561" s="1" t="s">
        <v>12897</v>
      </c>
      <c r="O1561" s="1" t="s">
        <v>1559</v>
      </c>
      <c r="P1561" s="1" t="s">
        <v>23184</v>
      </c>
      <c r="Q1561" s="1" t="s">
        <v>23931</v>
      </c>
      <c r="R1561" s="1" t="s">
        <v>13712</v>
      </c>
      <c r="S1561" s="1" t="s">
        <v>1559</v>
      </c>
      <c r="T1561" s="1"/>
      <c r="U1561" s="1"/>
      <c r="V1561" s="1" t="s">
        <v>13723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14901</v>
      </c>
      <c r="F1562" s="1" t="s">
        <v>16030</v>
      </c>
      <c r="G1562" s="1" t="s">
        <v>17129</v>
      </c>
      <c r="H1562" s="1" t="s">
        <v>18053</v>
      </c>
      <c r="I1562" s="1" t="s">
        <v>11115</v>
      </c>
      <c r="J1562" s="1"/>
      <c r="K1562" s="1" t="s">
        <v>23137</v>
      </c>
      <c r="L1562" s="1" t="s">
        <v>1560</v>
      </c>
      <c r="M1562" s="1" t="s">
        <v>12785</v>
      </c>
      <c r="N1562" s="1" t="s">
        <v>12897</v>
      </c>
      <c r="O1562" s="1" t="s">
        <v>1560</v>
      </c>
      <c r="P1562" s="1" t="s">
        <v>23184</v>
      </c>
      <c r="Q1562" s="1" t="s">
        <v>23932</v>
      </c>
      <c r="R1562" s="1" t="s">
        <v>13712</v>
      </c>
      <c r="S1562" s="1" t="s">
        <v>1560</v>
      </c>
      <c r="T1562" s="1"/>
      <c r="U1562" s="1"/>
      <c r="V1562" s="1" t="s">
        <v>13723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4944</v>
      </c>
      <c r="F1563" s="1" t="s">
        <v>6548</v>
      </c>
      <c r="G1563" s="1" t="s">
        <v>8114</v>
      </c>
      <c r="H1563" s="1" t="s">
        <v>4944</v>
      </c>
      <c r="I1563" s="1" t="s">
        <v>11116</v>
      </c>
      <c r="J1563" s="1"/>
      <c r="K1563" s="1" t="s">
        <v>23137</v>
      </c>
      <c r="L1563" s="1" t="s">
        <v>1561</v>
      </c>
      <c r="M1563" s="1" t="s">
        <v>12786</v>
      </c>
      <c r="N1563" s="1" t="s">
        <v>12897</v>
      </c>
      <c r="O1563" s="1" t="s">
        <v>1561</v>
      </c>
      <c r="P1563" s="1" t="s">
        <v>23184</v>
      </c>
      <c r="Q1563" s="1" t="s">
        <v>23933</v>
      </c>
      <c r="R1563" s="1" t="s">
        <v>13712</v>
      </c>
      <c r="S1563" s="1" t="s">
        <v>1561</v>
      </c>
      <c r="T1563" s="1"/>
      <c r="U1563" s="1"/>
      <c r="V1563" s="1" t="s">
        <v>13723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4945</v>
      </c>
      <c r="F1564" s="1" t="s">
        <v>6549</v>
      </c>
      <c r="G1564" s="1" t="s">
        <v>8115</v>
      </c>
      <c r="H1564" s="1" t="s">
        <v>9476</v>
      </c>
      <c r="I1564" s="1" t="s">
        <v>11117</v>
      </c>
      <c r="J1564" s="1"/>
      <c r="K1564" s="1" t="s">
        <v>23137</v>
      </c>
      <c r="L1564" s="1" t="s">
        <v>1562</v>
      </c>
      <c r="M1564" s="1" t="s">
        <v>12787</v>
      </c>
      <c r="N1564" s="1" t="s">
        <v>12897</v>
      </c>
      <c r="O1564" s="1" t="s">
        <v>1562</v>
      </c>
      <c r="P1564" s="1" t="s">
        <v>23184</v>
      </c>
      <c r="Q1564" s="1" t="s">
        <v>23934</v>
      </c>
      <c r="R1564" s="1" t="s">
        <v>13712</v>
      </c>
      <c r="S1564" s="1" t="s">
        <v>1562</v>
      </c>
      <c r="T1564" s="1"/>
      <c r="U1564" s="1"/>
      <c r="V1564" s="1" t="s">
        <v>13723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4946</v>
      </c>
      <c r="F1565" s="1" t="s">
        <v>6550</v>
      </c>
      <c r="G1565" s="1" t="s">
        <v>8116</v>
      </c>
      <c r="H1565" s="1" t="s">
        <v>9477</v>
      </c>
      <c r="I1565" s="1" t="s">
        <v>11118</v>
      </c>
      <c r="J1565" s="1"/>
      <c r="K1565" s="1" t="s">
        <v>23137</v>
      </c>
      <c r="L1565" s="1" t="s">
        <v>1563</v>
      </c>
      <c r="M1565" s="1" t="s">
        <v>12788</v>
      </c>
      <c r="N1565" s="1" t="s">
        <v>12897</v>
      </c>
      <c r="O1565" s="1" t="s">
        <v>1563</v>
      </c>
      <c r="P1565" s="1" t="s">
        <v>23184</v>
      </c>
      <c r="Q1565" s="1" t="s">
        <v>23935</v>
      </c>
      <c r="R1565" s="1" t="s">
        <v>13712</v>
      </c>
      <c r="S1565" s="1" t="s">
        <v>1563</v>
      </c>
      <c r="T1565" s="1"/>
      <c r="U1565" s="1"/>
      <c r="V1565" s="1" t="s">
        <v>13723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4947</v>
      </c>
      <c r="F1566" s="1" t="s">
        <v>6551</v>
      </c>
      <c r="G1566" s="1" t="s">
        <v>8117</v>
      </c>
      <c r="H1566" s="1" t="s">
        <v>9478</v>
      </c>
      <c r="I1566" s="1" t="s">
        <v>11119</v>
      </c>
      <c r="J1566" s="1"/>
      <c r="K1566" s="1" t="s">
        <v>23137</v>
      </c>
      <c r="L1566" s="1" t="s">
        <v>1564</v>
      </c>
      <c r="M1566" s="1" t="s">
        <v>12789</v>
      </c>
      <c r="N1566" s="1" t="s">
        <v>12897</v>
      </c>
      <c r="O1566" s="1" t="s">
        <v>1564</v>
      </c>
      <c r="P1566" s="1" t="s">
        <v>23184</v>
      </c>
      <c r="Q1566" s="1" t="s">
        <v>23936</v>
      </c>
      <c r="R1566" s="1" t="s">
        <v>13712</v>
      </c>
      <c r="S1566" s="1" t="s">
        <v>1564</v>
      </c>
      <c r="T1566" s="1"/>
      <c r="U1566" s="1"/>
      <c r="V1566" s="1" t="s">
        <v>13723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4948</v>
      </c>
      <c r="F1567" s="1" t="s">
        <v>6552</v>
      </c>
      <c r="G1567" s="1" t="s">
        <v>8118</v>
      </c>
      <c r="H1567" s="1" t="s">
        <v>9479</v>
      </c>
      <c r="I1567" s="1" t="s">
        <v>11120</v>
      </c>
      <c r="J1567" s="1"/>
      <c r="K1567" s="1" t="s">
        <v>23137</v>
      </c>
      <c r="L1567" s="1" t="s">
        <v>1565</v>
      </c>
      <c r="M1567" s="1" t="s">
        <v>12790</v>
      </c>
      <c r="N1567" s="1" t="s">
        <v>12897</v>
      </c>
      <c r="O1567" s="1" t="s">
        <v>1565</v>
      </c>
      <c r="P1567" s="1" t="s">
        <v>23184</v>
      </c>
      <c r="Q1567" s="1" t="s">
        <v>23937</v>
      </c>
      <c r="R1567" s="1" t="s">
        <v>13712</v>
      </c>
      <c r="S1567" s="1" t="s">
        <v>1565</v>
      </c>
      <c r="T1567" s="1"/>
      <c r="U1567" s="1"/>
      <c r="V1567" s="1" t="s">
        <v>13723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4949</v>
      </c>
      <c r="F1568" s="1" t="s">
        <v>6553</v>
      </c>
      <c r="G1568" s="1" t="s">
        <v>8119</v>
      </c>
      <c r="H1568" s="1" t="s">
        <v>9480</v>
      </c>
      <c r="I1568" s="1" t="s">
        <v>11121</v>
      </c>
      <c r="J1568" s="1"/>
      <c r="K1568" s="1" t="s">
        <v>23137</v>
      </c>
      <c r="L1568" s="1" t="s">
        <v>1566</v>
      </c>
      <c r="M1568" s="1" t="s">
        <v>12791</v>
      </c>
      <c r="N1568" s="1" t="s">
        <v>12897</v>
      </c>
      <c r="O1568" s="1" t="s">
        <v>1566</v>
      </c>
      <c r="P1568" s="1" t="s">
        <v>23184</v>
      </c>
      <c r="Q1568" s="1" t="s">
        <v>23938</v>
      </c>
      <c r="R1568" s="1" t="s">
        <v>13712</v>
      </c>
      <c r="S1568" s="1" t="s">
        <v>1566</v>
      </c>
      <c r="T1568" s="1"/>
      <c r="U1568" s="1"/>
      <c r="V1568" s="1" t="s">
        <v>13723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4950</v>
      </c>
      <c r="F1569" s="1" t="s">
        <v>6554</v>
      </c>
      <c r="G1569" s="1" t="s">
        <v>8120</v>
      </c>
      <c r="H1569" s="1" t="s">
        <v>9481</v>
      </c>
      <c r="I1569" s="1" t="s">
        <v>11122</v>
      </c>
      <c r="J1569" s="1"/>
      <c r="K1569" s="1" t="s">
        <v>23137</v>
      </c>
      <c r="L1569" s="1" t="s">
        <v>1567</v>
      </c>
      <c r="M1569" s="1" t="s">
        <v>12792</v>
      </c>
      <c r="N1569" s="1" t="s">
        <v>12897</v>
      </c>
      <c r="O1569" s="1" t="s">
        <v>1567</v>
      </c>
      <c r="P1569" s="1" t="s">
        <v>23184</v>
      </c>
      <c r="Q1569" s="1" t="s">
        <v>23939</v>
      </c>
      <c r="R1569" s="1" t="s">
        <v>13712</v>
      </c>
      <c r="S1569" s="1" t="s">
        <v>1567</v>
      </c>
      <c r="T1569" s="1"/>
      <c r="U1569" s="1"/>
      <c r="V1569" s="1" t="s">
        <v>13723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4951</v>
      </c>
      <c r="F1570" s="1" t="s">
        <v>6555</v>
      </c>
      <c r="G1570" s="1" t="s">
        <v>8121</v>
      </c>
      <c r="H1570" s="1" t="s">
        <v>9482</v>
      </c>
      <c r="I1570" s="1" t="s">
        <v>11123</v>
      </c>
      <c r="J1570" s="1"/>
      <c r="K1570" s="1" t="s">
        <v>23137</v>
      </c>
      <c r="L1570" s="1" t="s">
        <v>1568</v>
      </c>
      <c r="M1570" s="1" t="s">
        <v>12793</v>
      </c>
      <c r="N1570" s="1" t="s">
        <v>12897</v>
      </c>
      <c r="O1570" s="1" t="s">
        <v>1568</v>
      </c>
      <c r="P1570" s="1" t="s">
        <v>23184</v>
      </c>
      <c r="Q1570" s="1" t="s">
        <v>23940</v>
      </c>
      <c r="R1570" s="1" t="s">
        <v>13712</v>
      </c>
      <c r="S1570" s="1" t="s">
        <v>1568</v>
      </c>
      <c r="T1570" s="1"/>
      <c r="U1570" s="1"/>
      <c r="V1570" s="1" t="s">
        <v>13723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14902</v>
      </c>
      <c r="F1571" s="1" t="s">
        <v>16031</v>
      </c>
      <c r="G1571" s="1" t="s">
        <v>17130</v>
      </c>
      <c r="H1571" s="1" t="s">
        <v>18054</v>
      </c>
      <c r="I1571" s="1" t="s">
        <v>11124</v>
      </c>
      <c r="J1571" s="1"/>
      <c r="K1571" s="1" t="s">
        <v>23137</v>
      </c>
      <c r="L1571" s="1" t="s">
        <v>1569</v>
      </c>
      <c r="M1571" s="1" t="s">
        <v>12794</v>
      </c>
      <c r="N1571" s="1" t="s">
        <v>12897</v>
      </c>
      <c r="O1571" s="1" t="s">
        <v>1569</v>
      </c>
      <c r="P1571" s="1" t="s">
        <v>23184</v>
      </c>
      <c r="Q1571" s="1" t="s">
        <v>23941</v>
      </c>
      <c r="R1571" s="1" t="s">
        <v>13712</v>
      </c>
      <c r="S1571" s="1" t="s">
        <v>1569</v>
      </c>
      <c r="T1571" s="1"/>
      <c r="U1571" s="1"/>
      <c r="V1571" s="1" t="s">
        <v>13723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4953</v>
      </c>
      <c r="F1572" s="1" t="s">
        <v>6557</v>
      </c>
      <c r="G1572" s="1" t="s">
        <v>8123</v>
      </c>
      <c r="H1572" s="1" t="s">
        <v>9484</v>
      </c>
      <c r="I1572" s="1" t="s">
        <v>11125</v>
      </c>
      <c r="J1572" s="1"/>
      <c r="K1572" s="1" t="s">
        <v>23137</v>
      </c>
      <c r="L1572" s="1" t="s">
        <v>1570</v>
      </c>
      <c r="M1572" s="1" t="s">
        <v>12795</v>
      </c>
      <c r="N1572" s="1" t="s">
        <v>12897</v>
      </c>
      <c r="O1572" s="1" t="s">
        <v>1570</v>
      </c>
      <c r="P1572" s="1" t="s">
        <v>23184</v>
      </c>
      <c r="Q1572" s="1" t="s">
        <v>23942</v>
      </c>
      <c r="R1572" s="1" t="s">
        <v>13712</v>
      </c>
      <c r="S1572" s="1" t="s">
        <v>1570</v>
      </c>
      <c r="T1572" s="1"/>
      <c r="U1572" s="1"/>
      <c r="V1572" s="1" t="s">
        <v>13723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4954</v>
      </c>
      <c r="F1573" s="1" t="s">
        <v>6558</v>
      </c>
      <c r="G1573" s="1" t="s">
        <v>8124</v>
      </c>
      <c r="H1573" s="1" t="s">
        <v>9485</v>
      </c>
      <c r="I1573" s="1" t="s">
        <v>11126</v>
      </c>
      <c r="J1573" s="1"/>
      <c r="K1573" s="1" t="s">
        <v>23137</v>
      </c>
      <c r="L1573" s="1" t="s">
        <v>1571</v>
      </c>
      <c r="M1573" s="1" t="s">
        <v>12796</v>
      </c>
      <c r="N1573" s="1" t="s">
        <v>12897</v>
      </c>
      <c r="O1573" s="1" t="s">
        <v>1571</v>
      </c>
      <c r="P1573" s="1" t="s">
        <v>23184</v>
      </c>
      <c r="Q1573" s="1" t="s">
        <v>23943</v>
      </c>
      <c r="R1573" s="1" t="s">
        <v>13712</v>
      </c>
      <c r="S1573" s="1" t="s">
        <v>1571</v>
      </c>
      <c r="T1573" s="1"/>
      <c r="U1573" s="1"/>
      <c r="V1573" s="1" t="s">
        <v>13723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4955</v>
      </c>
      <c r="F1574" s="1" t="s">
        <v>6559</v>
      </c>
      <c r="G1574" s="1" t="s">
        <v>8125</v>
      </c>
      <c r="H1574" s="1" t="s">
        <v>9486</v>
      </c>
      <c r="I1574" s="1" t="s">
        <v>11127</v>
      </c>
      <c r="J1574" s="1"/>
      <c r="K1574" s="1" t="s">
        <v>23137</v>
      </c>
      <c r="L1574" s="1" t="s">
        <v>1572</v>
      </c>
      <c r="M1574" s="1" t="s">
        <v>12797</v>
      </c>
      <c r="N1574" s="1" t="s">
        <v>12897</v>
      </c>
      <c r="O1574" s="1" t="s">
        <v>1572</v>
      </c>
      <c r="P1574" s="1" t="s">
        <v>23184</v>
      </c>
      <c r="Q1574" s="1" t="s">
        <v>23944</v>
      </c>
      <c r="R1574" s="1" t="s">
        <v>13712</v>
      </c>
      <c r="S1574" s="1" t="s">
        <v>1572</v>
      </c>
      <c r="T1574" s="1"/>
      <c r="U1574" s="1"/>
      <c r="V1574" s="1" t="s">
        <v>13723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4956</v>
      </c>
      <c r="F1575" s="1" t="s">
        <v>6560</v>
      </c>
      <c r="G1575" s="1" t="s">
        <v>8126</v>
      </c>
      <c r="H1575" s="1" t="s">
        <v>9487</v>
      </c>
      <c r="I1575" s="1" t="s">
        <v>11128</v>
      </c>
      <c r="J1575" s="1"/>
      <c r="K1575" s="1" t="s">
        <v>23137</v>
      </c>
      <c r="L1575" s="1" t="s">
        <v>1573</v>
      </c>
      <c r="M1575" s="1" t="s">
        <v>12798</v>
      </c>
      <c r="N1575" s="1" t="s">
        <v>12897</v>
      </c>
      <c r="O1575" s="1" t="s">
        <v>1573</v>
      </c>
      <c r="P1575" s="1" t="s">
        <v>23184</v>
      </c>
      <c r="Q1575" s="1" t="s">
        <v>23945</v>
      </c>
      <c r="R1575" s="1" t="s">
        <v>13712</v>
      </c>
      <c r="S1575" s="1" t="s">
        <v>1573</v>
      </c>
      <c r="T1575" s="1"/>
      <c r="U1575" s="1"/>
      <c r="V1575" s="1" t="s">
        <v>13723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4957</v>
      </c>
      <c r="F1576" s="1" t="s">
        <v>6561</v>
      </c>
      <c r="G1576" s="1" t="s">
        <v>8127</v>
      </c>
      <c r="H1576" s="1" t="s">
        <v>9488</v>
      </c>
      <c r="I1576" s="1" t="s">
        <v>11129</v>
      </c>
      <c r="J1576" s="1"/>
      <c r="K1576" s="1" t="s">
        <v>23137</v>
      </c>
      <c r="L1576" s="1" t="s">
        <v>1574</v>
      </c>
      <c r="M1576" s="1" t="s">
        <v>12799</v>
      </c>
      <c r="N1576" s="1" t="s">
        <v>12897</v>
      </c>
      <c r="O1576" s="1" t="s">
        <v>1574</v>
      </c>
      <c r="P1576" s="1" t="s">
        <v>23184</v>
      </c>
      <c r="Q1576" s="1" t="s">
        <v>23946</v>
      </c>
      <c r="R1576" s="1" t="s">
        <v>13712</v>
      </c>
      <c r="S1576" s="1" t="s">
        <v>1574</v>
      </c>
      <c r="T1576" s="1"/>
      <c r="U1576" s="1"/>
      <c r="V1576" s="1" t="s">
        <v>13723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4958</v>
      </c>
      <c r="F1577" s="1" t="s">
        <v>6562</v>
      </c>
      <c r="G1577" s="1" t="s">
        <v>8128</v>
      </c>
      <c r="H1577" s="1" t="s">
        <v>9489</v>
      </c>
      <c r="I1577" s="1" t="s">
        <v>11130</v>
      </c>
      <c r="J1577" s="1"/>
      <c r="K1577" s="1" t="s">
        <v>23137</v>
      </c>
      <c r="L1577" s="1" t="s">
        <v>1575</v>
      </c>
      <c r="M1577" s="1" t="s">
        <v>12800</v>
      </c>
      <c r="N1577" s="1" t="s">
        <v>12897</v>
      </c>
      <c r="O1577" s="1" t="s">
        <v>1575</v>
      </c>
      <c r="P1577" s="1" t="s">
        <v>23184</v>
      </c>
      <c r="Q1577" s="1" t="s">
        <v>23947</v>
      </c>
      <c r="R1577" s="1" t="s">
        <v>13712</v>
      </c>
      <c r="S1577" s="1" t="s">
        <v>1575</v>
      </c>
      <c r="T1577" s="1"/>
      <c r="U1577" s="1"/>
      <c r="V1577" s="1" t="s">
        <v>13723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4959</v>
      </c>
      <c r="F1578" s="1" t="s">
        <v>6563</v>
      </c>
      <c r="G1578" s="1" t="s">
        <v>8129</v>
      </c>
      <c r="H1578" s="1" t="s">
        <v>9490</v>
      </c>
      <c r="I1578" s="1" t="s">
        <v>11131</v>
      </c>
      <c r="J1578" s="1"/>
      <c r="K1578" s="1" t="s">
        <v>23137</v>
      </c>
      <c r="L1578" s="1" t="s">
        <v>1576</v>
      </c>
      <c r="M1578" s="1" t="s">
        <v>12801</v>
      </c>
      <c r="N1578" s="1" t="s">
        <v>12897</v>
      </c>
      <c r="O1578" s="1" t="s">
        <v>1576</v>
      </c>
      <c r="P1578" s="1" t="s">
        <v>23184</v>
      </c>
      <c r="Q1578" s="1" t="s">
        <v>23948</v>
      </c>
      <c r="R1578" s="1" t="s">
        <v>13712</v>
      </c>
      <c r="S1578" s="1" t="s">
        <v>1576</v>
      </c>
      <c r="T1578" s="1"/>
      <c r="U1578" s="1"/>
      <c r="V1578" s="1" t="s">
        <v>13723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4960</v>
      </c>
      <c r="F1579" s="1" t="s">
        <v>4960</v>
      </c>
      <c r="G1579" s="1" t="s">
        <v>8130</v>
      </c>
      <c r="H1579" s="1" t="s">
        <v>9491</v>
      </c>
      <c r="I1579" s="1" t="s">
        <v>11132</v>
      </c>
      <c r="J1579" s="1"/>
      <c r="K1579" s="1" t="s">
        <v>23137</v>
      </c>
      <c r="L1579" s="1" t="s">
        <v>1577</v>
      </c>
      <c r="M1579" s="1" t="s">
        <v>12802</v>
      </c>
      <c r="N1579" s="1" t="s">
        <v>12897</v>
      </c>
      <c r="O1579" s="1" t="s">
        <v>1577</v>
      </c>
      <c r="P1579" s="1" t="s">
        <v>23184</v>
      </c>
      <c r="Q1579" s="1" t="s">
        <v>23949</v>
      </c>
      <c r="R1579" s="1" t="s">
        <v>13712</v>
      </c>
      <c r="S1579" s="1" t="s">
        <v>1577</v>
      </c>
      <c r="T1579" s="1"/>
      <c r="U1579" s="1"/>
      <c r="V1579" s="1" t="s">
        <v>13723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4961</v>
      </c>
      <c r="F1580" s="1" t="s">
        <v>6564</v>
      </c>
      <c r="G1580" s="1" t="s">
        <v>4961</v>
      </c>
      <c r="H1580" s="1" t="s">
        <v>9492</v>
      </c>
      <c r="I1580" s="1" t="s">
        <v>11133</v>
      </c>
      <c r="J1580" s="1"/>
      <c r="K1580" s="1" t="s">
        <v>23137</v>
      </c>
      <c r="L1580" s="1" t="s">
        <v>1578</v>
      </c>
      <c r="M1580" s="1" t="s">
        <v>12803</v>
      </c>
      <c r="N1580" s="1" t="s">
        <v>12897</v>
      </c>
      <c r="O1580" s="1" t="s">
        <v>1578</v>
      </c>
      <c r="P1580" s="1" t="s">
        <v>23184</v>
      </c>
      <c r="Q1580" s="1" t="s">
        <v>23950</v>
      </c>
      <c r="R1580" s="1" t="s">
        <v>13712</v>
      </c>
      <c r="S1580" s="1" t="s">
        <v>1578</v>
      </c>
      <c r="T1580" s="1"/>
      <c r="U1580" s="1"/>
      <c r="V1580" s="1" t="s">
        <v>13723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14903</v>
      </c>
      <c r="F1581" s="1" t="s">
        <v>16032</v>
      </c>
      <c r="G1581" s="1" t="s">
        <v>17131</v>
      </c>
      <c r="H1581" s="1" t="s">
        <v>18055</v>
      </c>
      <c r="I1581" s="1" t="s">
        <v>11134</v>
      </c>
      <c r="J1581" s="1"/>
      <c r="K1581" s="1" t="s">
        <v>23137</v>
      </c>
      <c r="L1581" s="1" t="s">
        <v>1579</v>
      </c>
      <c r="M1581" s="1" t="s">
        <v>12804</v>
      </c>
      <c r="N1581" s="1" t="s">
        <v>12897</v>
      </c>
      <c r="O1581" s="1" t="s">
        <v>1579</v>
      </c>
      <c r="P1581" s="1" t="s">
        <v>23184</v>
      </c>
      <c r="Q1581" s="1" t="s">
        <v>23951</v>
      </c>
      <c r="R1581" s="1" t="s">
        <v>13712</v>
      </c>
      <c r="S1581" s="1" t="s">
        <v>1579</v>
      </c>
      <c r="T1581" s="1"/>
      <c r="U1581" s="1"/>
      <c r="V1581" s="1" t="s">
        <v>13723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14904</v>
      </c>
      <c r="F1582" s="1" t="s">
        <v>16033</v>
      </c>
      <c r="G1582" s="1" t="s">
        <v>17132</v>
      </c>
      <c r="H1582" s="1" t="s">
        <v>18056</v>
      </c>
      <c r="I1582" s="1" t="s">
        <v>11135</v>
      </c>
      <c r="J1582" s="1"/>
      <c r="K1582" s="1" t="s">
        <v>23137</v>
      </c>
      <c r="L1582" s="1" t="s">
        <v>1580</v>
      </c>
      <c r="M1582" s="1" t="s">
        <v>12805</v>
      </c>
      <c r="N1582" s="1" t="s">
        <v>12897</v>
      </c>
      <c r="O1582" s="1" t="s">
        <v>1580</v>
      </c>
      <c r="P1582" s="1" t="s">
        <v>23184</v>
      </c>
      <c r="Q1582" s="1" t="s">
        <v>23952</v>
      </c>
      <c r="R1582" s="1" t="s">
        <v>13712</v>
      </c>
      <c r="S1582" s="1" t="s">
        <v>1580</v>
      </c>
      <c r="T1582" s="1"/>
      <c r="U1582" s="1"/>
      <c r="V1582" s="1" t="s">
        <v>13723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14905</v>
      </c>
      <c r="F1583" s="1" t="s">
        <v>16034</v>
      </c>
      <c r="G1583" s="1" t="s">
        <v>17133</v>
      </c>
      <c r="H1583" s="1" t="s">
        <v>18057</v>
      </c>
      <c r="I1583" s="1" t="s">
        <v>10390</v>
      </c>
      <c r="J1583" s="1"/>
      <c r="K1583" s="1" t="s">
        <v>23137</v>
      </c>
      <c r="L1583" s="1" t="s">
        <v>1581</v>
      </c>
      <c r="M1583" s="1" t="s">
        <v>12806</v>
      </c>
      <c r="N1583" s="1" t="s">
        <v>12897</v>
      </c>
      <c r="O1583" s="1" t="s">
        <v>1581</v>
      </c>
      <c r="P1583" s="1" t="s">
        <v>23184</v>
      </c>
      <c r="Q1583" s="1" t="s">
        <v>23953</v>
      </c>
      <c r="R1583" s="1" t="s">
        <v>13712</v>
      </c>
      <c r="S1583" s="1" t="s">
        <v>1581</v>
      </c>
      <c r="T1583" s="1"/>
      <c r="U1583" s="1"/>
      <c r="V1583" s="1" t="s">
        <v>13723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14906</v>
      </c>
      <c r="F1584" s="1" t="s">
        <v>16035</v>
      </c>
      <c r="G1584" s="1" t="s">
        <v>17134</v>
      </c>
      <c r="H1584" s="1" t="s">
        <v>18058</v>
      </c>
      <c r="I1584" s="1" t="s">
        <v>11136</v>
      </c>
      <c r="J1584" s="1"/>
      <c r="K1584" s="1" t="s">
        <v>23137</v>
      </c>
      <c r="L1584" s="1" t="s">
        <v>1582</v>
      </c>
      <c r="M1584" s="1" t="s">
        <v>12807</v>
      </c>
      <c r="N1584" s="1" t="s">
        <v>12897</v>
      </c>
      <c r="O1584" s="1" t="s">
        <v>1582</v>
      </c>
      <c r="P1584" s="1" t="s">
        <v>23184</v>
      </c>
      <c r="Q1584" s="1" t="s">
        <v>23954</v>
      </c>
      <c r="R1584" s="1" t="s">
        <v>13712</v>
      </c>
      <c r="S1584" s="1" t="s">
        <v>1582</v>
      </c>
      <c r="T1584" s="1"/>
      <c r="U1584" s="1"/>
      <c r="V1584" s="1" t="s">
        <v>13723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4966</v>
      </c>
      <c r="F1585" s="1" t="s">
        <v>6569</v>
      </c>
      <c r="G1585" s="1" t="s">
        <v>8135</v>
      </c>
      <c r="H1585" s="1" t="s">
        <v>9497</v>
      </c>
      <c r="I1585" s="1" t="s">
        <v>11137</v>
      </c>
      <c r="J1585" s="1"/>
      <c r="K1585" s="1" t="s">
        <v>23137</v>
      </c>
      <c r="L1585" s="1" t="s">
        <v>1583</v>
      </c>
      <c r="M1585" s="1" t="s">
        <v>12808</v>
      </c>
      <c r="N1585" s="1" t="s">
        <v>12897</v>
      </c>
      <c r="O1585" s="1" t="s">
        <v>1583</v>
      </c>
      <c r="P1585" s="1" t="s">
        <v>23184</v>
      </c>
      <c r="Q1585" s="1" t="s">
        <v>23955</v>
      </c>
      <c r="R1585" s="1" t="s">
        <v>13712</v>
      </c>
      <c r="S1585" s="1" t="s">
        <v>1583</v>
      </c>
      <c r="T1585" s="1"/>
      <c r="U1585" s="1"/>
      <c r="V1585" s="1" t="s">
        <v>13723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4967</v>
      </c>
      <c r="F1586" s="1" t="s">
        <v>6570</v>
      </c>
      <c r="G1586" s="1" t="s">
        <v>8136</v>
      </c>
      <c r="H1586" s="1" t="s">
        <v>9498</v>
      </c>
      <c r="I1586" s="1" t="s">
        <v>11138</v>
      </c>
      <c r="J1586" s="1"/>
      <c r="K1586" s="1" t="s">
        <v>23137</v>
      </c>
      <c r="L1586" s="1" t="s">
        <v>1584</v>
      </c>
      <c r="M1586" s="1" t="s">
        <v>12809</v>
      </c>
      <c r="N1586" s="1" t="s">
        <v>12897</v>
      </c>
      <c r="O1586" s="1" t="s">
        <v>1584</v>
      </c>
      <c r="P1586" s="1" t="s">
        <v>23184</v>
      </c>
      <c r="Q1586" s="1" t="s">
        <v>23956</v>
      </c>
      <c r="R1586" s="1" t="s">
        <v>13712</v>
      </c>
      <c r="S1586" s="1" t="s">
        <v>1584</v>
      </c>
      <c r="T1586" s="1"/>
      <c r="U1586" s="1"/>
      <c r="V1586" s="1" t="s">
        <v>13723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4968</v>
      </c>
      <c r="F1587" s="1" t="s">
        <v>6571</v>
      </c>
      <c r="G1587" s="1" t="s">
        <v>8137</v>
      </c>
      <c r="H1587" s="1" t="s">
        <v>9499</v>
      </c>
      <c r="I1587" s="1" t="s">
        <v>11139</v>
      </c>
      <c r="J1587" s="1"/>
      <c r="K1587" s="1" t="s">
        <v>23137</v>
      </c>
      <c r="L1587" s="1" t="s">
        <v>1585</v>
      </c>
      <c r="M1587" s="1" t="s">
        <v>12810</v>
      </c>
      <c r="N1587" s="1" t="s">
        <v>12897</v>
      </c>
      <c r="O1587" s="1" t="s">
        <v>1585</v>
      </c>
      <c r="P1587" s="1" t="s">
        <v>23184</v>
      </c>
      <c r="Q1587" s="1" t="s">
        <v>23957</v>
      </c>
      <c r="R1587" s="1" t="s">
        <v>13712</v>
      </c>
      <c r="S1587" s="1" t="s">
        <v>1585</v>
      </c>
      <c r="T1587" s="1"/>
      <c r="U1587" s="1"/>
      <c r="V1587" s="1" t="s">
        <v>13723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4969</v>
      </c>
      <c r="F1588" s="1" t="s">
        <v>6572</v>
      </c>
      <c r="G1588" s="1" t="s">
        <v>8138</v>
      </c>
      <c r="H1588" s="1" t="s">
        <v>9500</v>
      </c>
      <c r="I1588" s="1" t="s">
        <v>11140</v>
      </c>
      <c r="J1588" s="1"/>
      <c r="K1588" s="1" t="s">
        <v>23137</v>
      </c>
      <c r="L1588" s="1" t="s">
        <v>1586</v>
      </c>
      <c r="M1588" s="1" t="s">
        <v>12811</v>
      </c>
      <c r="N1588" s="1" t="s">
        <v>12897</v>
      </c>
      <c r="O1588" s="1" t="s">
        <v>1586</v>
      </c>
      <c r="P1588" s="1" t="s">
        <v>23184</v>
      </c>
      <c r="Q1588" s="1" t="s">
        <v>23958</v>
      </c>
      <c r="R1588" s="1" t="s">
        <v>13712</v>
      </c>
      <c r="S1588" s="1" t="s">
        <v>1586</v>
      </c>
      <c r="T1588" s="1"/>
      <c r="U1588" s="1"/>
      <c r="V1588" s="1" t="s">
        <v>13723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4970</v>
      </c>
      <c r="F1589" s="1" t="s">
        <v>6573</v>
      </c>
      <c r="G1589" s="1" t="s">
        <v>8139</v>
      </c>
      <c r="H1589" s="1" t="s">
        <v>9501</v>
      </c>
      <c r="I1589" s="1" t="s">
        <v>11141</v>
      </c>
      <c r="J1589" s="1"/>
      <c r="K1589" s="1" t="s">
        <v>23137</v>
      </c>
      <c r="L1589" s="1" t="s">
        <v>1587</v>
      </c>
      <c r="M1589" s="1" t="s">
        <v>12812</v>
      </c>
      <c r="N1589" s="1" t="s">
        <v>12897</v>
      </c>
      <c r="O1589" s="1" t="s">
        <v>1587</v>
      </c>
      <c r="P1589" s="1" t="s">
        <v>23184</v>
      </c>
      <c r="Q1589" s="1" t="s">
        <v>23959</v>
      </c>
      <c r="R1589" s="1" t="s">
        <v>13712</v>
      </c>
      <c r="S1589" s="1" t="s">
        <v>1587</v>
      </c>
      <c r="T1589" s="1"/>
      <c r="U1589" s="1"/>
      <c r="V1589" s="1" t="s">
        <v>13723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14907</v>
      </c>
      <c r="F1590" s="1" t="s">
        <v>16036</v>
      </c>
      <c r="G1590" s="1" t="s">
        <v>17135</v>
      </c>
      <c r="H1590" s="1" t="s">
        <v>18059</v>
      </c>
      <c r="I1590" s="1" t="s">
        <v>11142</v>
      </c>
      <c r="J1590" s="1"/>
      <c r="K1590" s="1" t="s">
        <v>23137</v>
      </c>
      <c r="L1590" s="1" t="s">
        <v>1588</v>
      </c>
      <c r="M1590" s="1" t="s">
        <v>12813</v>
      </c>
      <c r="N1590" s="1" t="s">
        <v>12897</v>
      </c>
      <c r="O1590" s="1" t="s">
        <v>1588</v>
      </c>
      <c r="P1590" s="1" t="s">
        <v>23184</v>
      </c>
      <c r="Q1590" s="1" t="s">
        <v>23960</v>
      </c>
      <c r="R1590" s="1" t="s">
        <v>13712</v>
      </c>
      <c r="S1590" s="1" t="s">
        <v>1588</v>
      </c>
      <c r="T1590" s="1"/>
      <c r="U1590" s="1"/>
      <c r="V1590" s="1" t="s">
        <v>13723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4972</v>
      </c>
      <c r="F1591" s="1" t="s">
        <v>6575</v>
      </c>
      <c r="G1591" s="1" t="s">
        <v>8141</v>
      </c>
      <c r="H1591" s="1" t="s">
        <v>9503</v>
      </c>
      <c r="I1591" s="1" t="s">
        <v>11143</v>
      </c>
      <c r="J1591" s="1"/>
      <c r="K1591" s="1" t="s">
        <v>23137</v>
      </c>
      <c r="L1591" s="1" t="s">
        <v>1589</v>
      </c>
      <c r="M1591" s="1" t="s">
        <v>12814</v>
      </c>
      <c r="N1591" s="1" t="s">
        <v>12897</v>
      </c>
      <c r="O1591" s="1" t="s">
        <v>1589</v>
      </c>
      <c r="P1591" s="1" t="s">
        <v>23184</v>
      </c>
      <c r="Q1591" s="1" t="s">
        <v>23961</v>
      </c>
      <c r="R1591" s="1" t="s">
        <v>13712</v>
      </c>
      <c r="S1591" s="1" t="s">
        <v>1589</v>
      </c>
      <c r="T1591" s="1"/>
      <c r="U1591" s="1"/>
      <c r="V1591" s="1" t="s">
        <v>13723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14908</v>
      </c>
      <c r="F1592" s="1" t="s">
        <v>16037</v>
      </c>
      <c r="G1592" s="1" t="s">
        <v>17136</v>
      </c>
      <c r="H1592" s="1" t="s">
        <v>18060</v>
      </c>
      <c r="I1592" s="1" t="s">
        <v>11144</v>
      </c>
      <c r="J1592" s="1"/>
      <c r="K1592" s="1" t="s">
        <v>23137</v>
      </c>
      <c r="L1592" s="1" t="s">
        <v>1590</v>
      </c>
      <c r="M1592" s="1" t="s">
        <v>12815</v>
      </c>
      <c r="N1592" s="1" t="s">
        <v>12897</v>
      </c>
      <c r="O1592" s="1" t="s">
        <v>1590</v>
      </c>
      <c r="P1592" s="1" t="s">
        <v>23184</v>
      </c>
      <c r="Q1592" s="1" t="s">
        <v>23962</v>
      </c>
      <c r="R1592" s="1" t="s">
        <v>13712</v>
      </c>
      <c r="S1592" s="1" t="s">
        <v>1590</v>
      </c>
      <c r="T1592" s="1"/>
      <c r="U1592" s="1"/>
      <c r="V1592" s="1" t="s">
        <v>13723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4974</v>
      </c>
      <c r="F1593" s="1" t="s">
        <v>6577</v>
      </c>
      <c r="G1593" s="1" t="s">
        <v>8143</v>
      </c>
      <c r="H1593" s="1" t="s">
        <v>9500</v>
      </c>
      <c r="I1593" s="1" t="s">
        <v>11145</v>
      </c>
      <c r="J1593" s="1"/>
      <c r="K1593" s="1" t="s">
        <v>23137</v>
      </c>
      <c r="L1593" s="1" t="s">
        <v>1591</v>
      </c>
      <c r="M1593" s="1" t="s">
        <v>12816</v>
      </c>
      <c r="N1593" s="1" t="s">
        <v>12897</v>
      </c>
      <c r="O1593" s="1" t="s">
        <v>1591</v>
      </c>
      <c r="P1593" s="1" t="s">
        <v>23184</v>
      </c>
      <c r="Q1593" s="1" t="s">
        <v>23958</v>
      </c>
      <c r="R1593" s="1" t="s">
        <v>13712</v>
      </c>
      <c r="S1593" s="1" t="s">
        <v>1591</v>
      </c>
      <c r="T1593" s="1"/>
      <c r="U1593" s="1"/>
      <c r="V1593" s="1" t="s">
        <v>13723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4975</v>
      </c>
      <c r="F1594" s="1" t="s">
        <v>6578</v>
      </c>
      <c r="G1594" s="1" t="s">
        <v>8144</v>
      </c>
      <c r="H1594" s="1" t="s">
        <v>9505</v>
      </c>
      <c r="I1594" s="1" t="s">
        <v>11146</v>
      </c>
      <c r="J1594" s="1"/>
      <c r="K1594" s="1" t="s">
        <v>23137</v>
      </c>
      <c r="L1594" s="1" t="s">
        <v>1592</v>
      </c>
      <c r="M1594" s="1" t="s">
        <v>12817</v>
      </c>
      <c r="N1594" s="1" t="s">
        <v>12897</v>
      </c>
      <c r="O1594" s="1" t="s">
        <v>1592</v>
      </c>
      <c r="P1594" s="1" t="s">
        <v>23184</v>
      </c>
      <c r="Q1594" s="1" t="s">
        <v>23963</v>
      </c>
      <c r="R1594" s="1" t="s">
        <v>13712</v>
      </c>
      <c r="S1594" s="1" t="s">
        <v>1592</v>
      </c>
      <c r="T1594" s="1"/>
      <c r="U1594" s="1"/>
      <c r="V1594" s="1" t="s">
        <v>13723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14909</v>
      </c>
      <c r="F1595" s="1" t="s">
        <v>16038</v>
      </c>
      <c r="G1595" s="1" t="s">
        <v>17137</v>
      </c>
      <c r="H1595" s="1" t="s">
        <v>18058</v>
      </c>
      <c r="I1595" s="1" t="s">
        <v>11147</v>
      </c>
      <c r="J1595" s="1"/>
      <c r="K1595" s="1" t="s">
        <v>23137</v>
      </c>
      <c r="L1595" s="1" t="s">
        <v>1593</v>
      </c>
      <c r="M1595" s="1" t="s">
        <v>12818</v>
      </c>
      <c r="N1595" s="1" t="s">
        <v>12897</v>
      </c>
      <c r="O1595" s="1" t="s">
        <v>1593</v>
      </c>
      <c r="P1595" s="1" t="s">
        <v>23184</v>
      </c>
      <c r="Q1595" s="1" t="s">
        <v>23954</v>
      </c>
      <c r="R1595" s="1" t="s">
        <v>13712</v>
      </c>
      <c r="S1595" s="1" t="s">
        <v>1593</v>
      </c>
      <c r="T1595" s="1"/>
      <c r="U1595" s="1"/>
      <c r="V1595" s="1" t="s">
        <v>13723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4977</v>
      </c>
      <c r="F1596" s="1" t="s">
        <v>6580</v>
      </c>
      <c r="G1596" s="1" t="s">
        <v>8146</v>
      </c>
      <c r="H1596" s="1" t="s">
        <v>9506</v>
      </c>
      <c r="I1596" s="1" t="s">
        <v>11148</v>
      </c>
      <c r="J1596" s="1"/>
      <c r="K1596" s="1" t="s">
        <v>23137</v>
      </c>
      <c r="L1596" s="1" t="s">
        <v>1594</v>
      </c>
      <c r="M1596" s="1" t="s">
        <v>12819</v>
      </c>
      <c r="N1596" s="1" t="s">
        <v>12897</v>
      </c>
      <c r="O1596" s="1" t="s">
        <v>1594</v>
      </c>
      <c r="P1596" s="1" t="s">
        <v>23184</v>
      </c>
      <c r="Q1596" s="1" t="s">
        <v>23964</v>
      </c>
      <c r="R1596" s="1" t="s">
        <v>13712</v>
      </c>
      <c r="S1596" s="1" t="s">
        <v>1594</v>
      </c>
      <c r="T1596" s="1"/>
      <c r="U1596" s="1"/>
      <c r="V1596" s="1" t="s">
        <v>13723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4978</v>
      </c>
      <c r="F1597" s="1" t="s">
        <v>6581</v>
      </c>
      <c r="G1597" s="1" t="s">
        <v>8147</v>
      </c>
      <c r="H1597" s="1" t="s">
        <v>9507</v>
      </c>
      <c r="I1597" s="1" t="s">
        <v>11149</v>
      </c>
      <c r="J1597" s="1"/>
      <c r="K1597" s="1" t="s">
        <v>23137</v>
      </c>
      <c r="L1597" s="1" t="s">
        <v>1595</v>
      </c>
      <c r="M1597" s="1" t="s">
        <v>12820</v>
      </c>
      <c r="N1597" s="1" t="s">
        <v>12897</v>
      </c>
      <c r="O1597" s="1" t="s">
        <v>1595</v>
      </c>
      <c r="P1597" s="1" t="s">
        <v>23184</v>
      </c>
      <c r="Q1597" s="1" t="s">
        <v>23965</v>
      </c>
      <c r="R1597" s="1" t="s">
        <v>13712</v>
      </c>
      <c r="S1597" s="1" t="s">
        <v>1595</v>
      </c>
      <c r="T1597" s="1"/>
      <c r="U1597" s="1"/>
      <c r="V1597" s="1" t="s">
        <v>13723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4979</v>
      </c>
      <c r="F1598" s="1" t="s">
        <v>6582</v>
      </c>
      <c r="G1598" s="1" t="s">
        <v>8148</v>
      </c>
      <c r="H1598" s="1" t="s">
        <v>9508</v>
      </c>
      <c r="I1598" s="1" t="s">
        <v>11150</v>
      </c>
      <c r="J1598" s="1"/>
      <c r="K1598" s="1" t="s">
        <v>23137</v>
      </c>
      <c r="L1598" s="1" t="s">
        <v>1596</v>
      </c>
      <c r="M1598" s="1" t="s">
        <v>12821</v>
      </c>
      <c r="N1598" s="1" t="s">
        <v>12897</v>
      </c>
      <c r="O1598" s="1" t="s">
        <v>1596</v>
      </c>
      <c r="P1598" s="1" t="s">
        <v>23184</v>
      </c>
      <c r="Q1598" s="1" t="s">
        <v>23966</v>
      </c>
      <c r="R1598" s="1" t="s">
        <v>13712</v>
      </c>
      <c r="S1598" s="1" t="s">
        <v>1596</v>
      </c>
      <c r="T1598" s="1"/>
      <c r="U1598" s="1"/>
      <c r="V1598" s="1" t="s">
        <v>13723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14910</v>
      </c>
      <c r="F1599" s="1" t="s">
        <v>16039</v>
      </c>
      <c r="G1599" s="1" t="s">
        <v>17138</v>
      </c>
      <c r="H1599" s="1" t="s">
        <v>18061</v>
      </c>
      <c r="I1599" s="1" t="s">
        <v>11151</v>
      </c>
      <c r="J1599" s="1"/>
      <c r="K1599" s="1" t="s">
        <v>23137</v>
      </c>
      <c r="L1599" s="1" t="s">
        <v>1597</v>
      </c>
      <c r="M1599" s="1" t="s">
        <v>12822</v>
      </c>
      <c r="N1599" s="1" t="s">
        <v>12897</v>
      </c>
      <c r="O1599" s="1" t="s">
        <v>1597</v>
      </c>
      <c r="P1599" s="1" t="s">
        <v>23185</v>
      </c>
      <c r="Q1599" s="1" t="s">
        <v>23185</v>
      </c>
      <c r="R1599" s="1" t="s">
        <v>13712</v>
      </c>
      <c r="S1599" s="1" t="s">
        <v>1597</v>
      </c>
      <c r="T1599" s="1"/>
      <c r="U1599" s="1" t="s">
        <v>24040</v>
      </c>
      <c r="V1599" s="1" t="s">
        <v>13723</v>
      </c>
      <c r="W1599" s="1" t="s">
        <v>1597</v>
      </c>
      <c r="X1599" s="1" t="s">
        <v>24052</v>
      </c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14911</v>
      </c>
      <c r="F1600" s="1" t="s">
        <v>16040</v>
      </c>
      <c r="G1600" s="1" t="s">
        <v>17139</v>
      </c>
      <c r="H1600" s="1" t="s">
        <v>18062</v>
      </c>
      <c r="I1600" s="1" t="s">
        <v>11152</v>
      </c>
      <c r="J1600" s="1"/>
      <c r="K1600" s="1" t="s">
        <v>23137</v>
      </c>
      <c r="L1600" s="1" t="s">
        <v>1598</v>
      </c>
      <c r="M1600" s="1" t="s">
        <v>12823</v>
      </c>
      <c r="N1600" s="1" t="s">
        <v>12897</v>
      </c>
      <c r="O1600" s="1" t="s">
        <v>1598</v>
      </c>
      <c r="P1600" s="1" t="s">
        <v>23185</v>
      </c>
      <c r="Q1600" s="1" t="s">
        <v>23185</v>
      </c>
      <c r="R1600" s="1" t="s">
        <v>13712</v>
      </c>
      <c r="S1600" s="1" t="s">
        <v>1598</v>
      </c>
      <c r="T1600" s="1"/>
      <c r="U1600" s="1"/>
      <c r="V1600" s="1" t="s">
        <v>13723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14912</v>
      </c>
      <c r="F1601" s="1" t="s">
        <v>16041</v>
      </c>
      <c r="G1601" s="1" t="s">
        <v>17140</v>
      </c>
      <c r="H1601" s="1" t="s">
        <v>18063</v>
      </c>
      <c r="I1601" s="1" t="s">
        <v>11153</v>
      </c>
      <c r="J1601" s="1"/>
      <c r="K1601" s="1" t="s">
        <v>23137</v>
      </c>
      <c r="L1601" s="1" t="s">
        <v>1599</v>
      </c>
      <c r="M1601" s="1" t="s">
        <v>12824</v>
      </c>
      <c r="N1601" s="1" t="s">
        <v>12897</v>
      </c>
      <c r="O1601" s="1" t="s">
        <v>1599</v>
      </c>
      <c r="P1601" s="1" t="s">
        <v>23185</v>
      </c>
      <c r="Q1601" s="1" t="s">
        <v>23185</v>
      </c>
      <c r="R1601" s="1" t="s">
        <v>13712</v>
      </c>
      <c r="S1601" s="1" t="s">
        <v>1599</v>
      </c>
      <c r="T1601" s="1"/>
      <c r="U1601" s="1"/>
      <c r="V1601" s="1" t="s">
        <v>13723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14913</v>
      </c>
      <c r="F1602" s="1" t="s">
        <v>16042</v>
      </c>
      <c r="G1602" s="1" t="s">
        <v>17141</v>
      </c>
      <c r="H1602" s="1" t="s">
        <v>18064</v>
      </c>
      <c r="I1602" s="1" t="s">
        <v>11154</v>
      </c>
      <c r="J1602" s="1"/>
      <c r="K1602" s="1" t="s">
        <v>23137</v>
      </c>
      <c r="L1602" s="1" t="s">
        <v>1600</v>
      </c>
      <c r="M1602" s="1" t="s">
        <v>12825</v>
      </c>
      <c r="N1602" s="1" t="s">
        <v>12897</v>
      </c>
      <c r="O1602" s="1" t="s">
        <v>1600</v>
      </c>
      <c r="P1602" s="1" t="s">
        <v>23185</v>
      </c>
      <c r="Q1602" s="1" t="s">
        <v>23185</v>
      </c>
      <c r="R1602" s="1" t="s">
        <v>13712</v>
      </c>
      <c r="S1602" s="1" t="s">
        <v>1600</v>
      </c>
      <c r="T1602" s="1"/>
      <c r="U1602" s="1"/>
      <c r="V1602" s="1" t="s">
        <v>13723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14914</v>
      </c>
      <c r="F1603" s="1" t="s">
        <v>16043</v>
      </c>
      <c r="G1603" s="1" t="s">
        <v>17142</v>
      </c>
      <c r="H1603" s="1" t="s">
        <v>17142</v>
      </c>
      <c r="I1603" s="1" t="s">
        <v>11155</v>
      </c>
      <c r="J1603" s="1"/>
      <c r="K1603" s="1" t="s">
        <v>23137</v>
      </c>
      <c r="L1603" s="1" t="s">
        <v>1601</v>
      </c>
      <c r="M1603" s="1" t="s">
        <v>12826</v>
      </c>
      <c r="N1603" s="1" t="s">
        <v>12897</v>
      </c>
      <c r="O1603" s="1" t="s">
        <v>1601</v>
      </c>
      <c r="P1603" s="1" t="s">
        <v>23185</v>
      </c>
      <c r="Q1603" s="1" t="s">
        <v>23185</v>
      </c>
      <c r="R1603" s="1" t="s">
        <v>13712</v>
      </c>
      <c r="S1603" s="1" t="s">
        <v>1601</v>
      </c>
      <c r="T1603" s="1"/>
      <c r="U1603" s="1"/>
      <c r="V1603" s="1" t="s">
        <v>13723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4985</v>
      </c>
      <c r="F1604" s="1" t="s">
        <v>6588</v>
      </c>
      <c r="G1604" s="1" t="s">
        <v>8154</v>
      </c>
      <c r="H1604" s="1" t="s">
        <v>9482</v>
      </c>
      <c r="I1604" s="1" t="s">
        <v>11156</v>
      </c>
      <c r="J1604" s="1"/>
      <c r="K1604" s="1" t="s">
        <v>23137</v>
      </c>
      <c r="L1604" s="1" t="s">
        <v>1602</v>
      </c>
      <c r="M1604" s="1" t="s">
        <v>12827</v>
      </c>
      <c r="N1604" s="1" t="s">
        <v>12897</v>
      </c>
      <c r="O1604" s="1" t="s">
        <v>1602</v>
      </c>
      <c r="P1604" s="1" t="s">
        <v>23185</v>
      </c>
      <c r="Q1604" s="1" t="s">
        <v>23185</v>
      </c>
      <c r="R1604" s="1" t="s">
        <v>13712</v>
      </c>
      <c r="S1604" s="1" t="s">
        <v>1602</v>
      </c>
      <c r="T1604" s="1"/>
      <c r="U1604" s="1"/>
      <c r="V1604" s="1" t="s">
        <v>13723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14915</v>
      </c>
      <c r="F1605" s="1" t="s">
        <v>16044</v>
      </c>
      <c r="G1605" s="1" t="s">
        <v>17143</v>
      </c>
      <c r="H1605" s="1" t="s">
        <v>18065</v>
      </c>
      <c r="I1605" s="1" t="s">
        <v>11157</v>
      </c>
      <c r="J1605" s="1"/>
      <c r="K1605" s="1" t="s">
        <v>23137</v>
      </c>
      <c r="L1605" s="1" t="s">
        <v>1603</v>
      </c>
      <c r="M1605" s="1" t="s">
        <v>12828</v>
      </c>
      <c r="N1605" s="1" t="s">
        <v>12897</v>
      </c>
      <c r="O1605" s="1" t="s">
        <v>1603</v>
      </c>
      <c r="P1605" s="1" t="s">
        <v>23185</v>
      </c>
      <c r="Q1605" s="1" t="s">
        <v>23185</v>
      </c>
      <c r="R1605" s="1" t="s">
        <v>13712</v>
      </c>
      <c r="S1605" s="1" t="s">
        <v>1603</v>
      </c>
      <c r="T1605" s="1"/>
      <c r="U1605" s="1"/>
      <c r="V1605" s="1" t="s">
        <v>13723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4987</v>
      </c>
      <c r="F1606" s="1" t="s">
        <v>6590</v>
      </c>
      <c r="G1606" s="1" t="s">
        <v>8156</v>
      </c>
      <c r="H1606" s="1" t="s">
        <v>9514</v>
      </c>
      <c r="I1606" s="1" t="s">
        <v>11158</v>
      </c>
      <c r="J1606" s="1"/>
      <c r="K1606" s="1" t="s">
        <v>23137</v>
      </c>
      <c r="L1606" s="1" t="s">
        <v>1604</v>
      </c>
      <c r="M1606" s="1" t="s">
        <v>12829</v>
      </c>
      <c r="N1606" s="1" t="s">
        <v>12897</v>
      </c>
      <c r="O1606" s="1" t="s">
        <v>1604</v>
      </c>
      <c r="P1606" s="1" t="s">
        <v>23185</v>
      </c>
      <c r="Q1606" s="1" t="s">
        <v>23185</v>
      </c>
      <c r="R1606" s="1" t="s">
        <v>13712</v>
      </c>
      <c r="S1606" s="1" t="s">
        <v>1604</v>
      </c>
      <c r="T1606" s="1"/>
      <c r="U1606" s="1"/>
      <c r="V1606" s="1" t="s">
        <v>13723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14916</v>
      </c>
      <c r="F1607" s="1" t="s">
        <v>16045</v>
      </c>
      <c r="G1607" s="1" t="s">
        <v>17144</v>
      </c>
      <c r="H1607" s="1" t="s">
        <v>18065</v>
      </c>
      <c r="I1607" s="1" t="s">
        <v>11159</v>
      </c>
      <c r="J1607" s="1"/>
      <c r="K1607" s="1" t="s">
        <v>23137</v>
      </c>
      <c r="L1607" s="1" t="s">
        <v>1605</v>
      </c>
      <c r="M1607" s="1" t="s">
        <v>12830</v>
      </c>
      <c r="N1607" s="1" t="s">
        <v>12897</v>
      </c>
      <c r="O1607" s="1" t="s">
        <v>1605</v>
      </c>
      <c r="P1607" s="1" t="s">
        <v>23185</v>
      </c>
      <c r="Q1607" s="1" t="s">
        <v>23185</v>
      </c>
      <c r="R1607" s="1" t="s">
        <v>13712</v>
      </c>
      <c r="S1607" s="1" t="s">
        <v>1605</v>
      </c>
      <c r="T1607" s="1"/>
      <c r="U1607" s="1"/>
      <c r="V1607" s="1" t="s">
        <v>13723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4989</v>
      </c>
      <c r="F1608" s="1" t="s">
        <v>6592</v>
      </c>
      <c r="G1608" s="1" t="s">
        <v>8158</v>
      </c>
      <c r="H1608" s="1" t="s">
        <v>9484</v>
      </c>
      <c r="I1608" s="1" t="s">
        <v>11160</v>
      </c>
      <c r="J1608" s="1"/>
      <c r="K1608" s="1" t="s">
        <v>23137</v>
      </c>
      <c r="L1608" s="1" t="s">
        <v>1606</v>
      </c>
      <c r="M1608" s="1" t="s">
        <v>12831</v>
      </c>
      <c r="N1608" s="1" t="s">
        <v>12897</v>
      </c>
      <c r="O1608" s="1" t="s">
        <v>1606</v>
      </c>
      <c r="P1608" s="1" t="s">
        <v>23185</v>
      </c>
      <c r="Q1608" s="1" t="s">
        <v>23185</v>
      </c>
      <c r="R1608" s="1" t="s">
        <v>13712</v>
      </c>
      <c r="S1608" s="1" t="s">
        <v>1606</v>
      </c>
      <c r="T1608" s="1"/>
      <c r="U1608" s="1"/>
      <c r="V1608" s="1" t="s">
        <v>13723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14917</v>
      </c>
      <c r="F1609" s="1" t="s">
        <v>16046</v>
      </c>
      <c r="G1609" s="1" t="s">
        <v>17145</v>
      </c>
      <c r="H1609" s="1" t="s">
        <v>18066</v>
      </c>
      <c r="I1609" s="1" t="s">
        <v>11161</v>
      </c>
      <c r="J1609" s="1"/>
      <c r="K1609" s="1" t="s">
        <v>23137</v>
      </c>
      <c r="L1609" s="1" t="s">
        <v>1607</v>
      </c>
      <c r="M1609" s="1" t="s">
        <v>12832</v>
      </c>
      <c r="N1609" s="1" t="s">
        <v>12897</v>
      </c>
      <c r="O1609" s="1" t="s">
        <v>1607</v>
      </c>
      <c r="P1609" s="1" t="s">
        <v>23185</v>
      </c>
      <c r="Q1609" s="1" t="s">
        <v>23185</v>
      </c>
      <c r="R1609" s="1" t="s">
        <v>13712</v>
      </c>
      <c r="S1609" s="1" t="s">
        <v>1607</v>
      </c>
      <c r="T1609" s="1"/>
      <c r="U1609" s="1"/>
      <c r="V1609" s="1" t="s">
        <v>13723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4991</v>
      </c>
      <c r="F1610" s="1" t="s">
        <v>6594</v>
      </c>
      <c r="G1610" s="1" t="s">
        <v>8160</v>
      </c>
      <c r="H1610" s="1" t="s">
        <v>9516</v>
      </c>
      <c r="I1610" s="1" t="s">
        <v>11162</v>
      </c>
      <c r="J1610" s="1"/>
      <c r="K1610" s="1" t="s">
        <v>23137</v>
      </c>
      <c r="L1610" s="1" t="s">
        <v>1608</v>
      </c>
      <c r="M1610" s="1" t="s">
        <v>12833</v>
      </c>
      <c r="N1610" s="1" t="s">
        <v>12897</v>
      </c>
      <c r="O1610" s="1" t="s">
        <v>1608</v>
      </c>
      <c r="P1610" s="1" t="s">
        <v>23185</v>
      </c>
      <c r="Q1610" s="1" t="s">
        <v>23185</v>
      </c>
      <c r="R1610" s="1" t="s">
        <v>13712</v>
      </c>
      <c r="S1610" s="1" t="s">
        <v>1608</v>
      </c>
      <c r="T1610" s="1"/>
      <c r="U1610" s="1"/>
      <c r="V1610" s="1" t="s">
        <v>13723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4992</v>
      </c>
      <c r="F1611" s="1" t="s">
        <v>4992</v>
      </c>
      <c r="G1611" s="1" t="s">
        <v>8161</v>
      </c>
      <c r="H1611" s="1" t="s">
        <v>9482</v>
      </c>
      <c r="I1611" s="1" t="s">
        <v>11163</v>
      </c>
      <c r="J1611" s="1"/>
      <c r="K1611" s="1" t="s">
        <v>23137</v>
      </c>
      <c r="L1611" s="1" t="s">
        <v>1609</v>
      </c>
      <c r="M1611" s="1" t="s">
        <v>12834</v>
      </c>
      <c r="N1611" s="1" t="s">
        <v>12897</v>
      </c>
      <c r="O1611" s="1" t="s">
        <v>1609</v>
      </c>
      <c r="P1611" s="1" t="s">
        <v>23185</v>
      </c>
      <c r="Q1611" s="1" t="s">
        <v>23185</v>
      </c>
      <c r="R1611" s="1" t="s">
        <v>13712</v>
      </c>
      <c r="S1611" s="1" t="s">
        <v>1609</v>
      </c>
      <c r="T1611" s="1"/>
      <c r="U1611" s="1"/>
      <c r="V1611" s="1" t="s">
        <v>13723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4993</v>
      </c>
      <c r="F1612" s="1" t="s">
        <v>6595</v>
      </c>
      <c r="G1612" s="1" t="s">
        <v>8162</v>
      </c>
      <c r="H1612" s="1" t="s">
        <v>9517</v>
      </c>
      <c r="I1612" s="1" t="s">
        <v>11164</v>
      </c>
      <c r="J1612" s="1"/>
      <c r="K1612" s="1" t="s">
        <v>23137</v>
      </c>
      <c r="L1612" s="1" t="s">
        <v>1610</v>
      </c>
      <c r="M1612" s="1" t="s">
        <v>12835</v>
      </c>
      <c r="N1612" s="1" t="s">
        <v>12897</v>
      </c>
      <c r="O1612" s="1" t="s">
        <v>1610</v>
      </c>
      <c r="P1612" s="1" t="s">
        <v>23185</v>
      </c>
      <c r="Q1612" s="1" t="s">
        <v>23185</v>
      </c>
      <c r="R1612" s="1" t="s">
        <v>13712</v>
      </c>
      <c r="S1612" s="1" t="s">
        <v>1610</v>
      </c>
      <c r="T1612" s="1"/>
      <c r="U1612" s="1"/>
      <c r="V1612" s="1" t="s">
        <v>13723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14918</v>
      </c>
      <c r="F1613" s="1" t="s">
        <v>16047</v>
      </c>
      <c r="G1613" s="1" t="s">
        <v>17146</v>
      </c>
      <c r="H1613" s="1" t="s">
        <v>18067</v>
      </c>
      <c r="I1613" s="1" t="s">
        <v>11165</v>
      </c>
      <c r="J1613" s="1"/>
      <c r="K1613" s="1" t="s">
        <v>23137</v>
      </c>
      <c r="L1613" s="1" t="s">
        <v>1611</v>
      </c>
      <c r="M1613" s="1" t="s">
        <v>12836</v>
      </c>
      <c r="N1613" s="1" t="s">
        <v>12897</v>
      </c>
      <c r="O1613" s="1" t="s">
        <v>1611</v>
      </c>
      <c r="P1613" s="1" t="s">
        <v>23185</v>
      </c>
      <c r="Q1613" s="1" t="s">
        <v>23185</v>
      </c>
      <c r="R1613" s="1" t="s">
        <v>13712</v>
      </c>
      <c r="S1613" s="1" t="s">
        <v>1611</v>
      </c>
      <c r="T1613" s="1"/>
      <c r="U1613" s="1"/>
      <c r="V1613" s="1" t="s">
        <v>13723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14919</v>
      </c>
      <c r="F1614" s="1" t="s">
        <v>16048</v>
      </c>
      <c r="G1614" s="1" t="s">
        <v>17147</v>
      </c>
      <c r="H1614" s="1" t="s">
        <v>18068</v>
      </c>
      <c r="I1614" s="1" t="s">
        <v>11166</v>
      </c>
      <c r="J1614" s="1"/>
      <c r="K1614" s="1" t="s">
        <v>23137</v>
      </c>
      <c r="L1614" s="1" t="s">
        <v>1612</v>
      </c>
      <c r="M1614" s="1" t="s">
        <v>12837</v>
      </c>
      <c r="N1614" s="1" t="s">
        <v>12897</v>
      </c>
      <c r="O1614" s="1" t="s">
        <v>1612</v>
      </c>
      <c r="P1614" s="1" t="s">
        <v>23185</v>
      </c>
      <c r="Q1614" s="1" t="s">
        <v>23185</v>
      </c>
      <c r="R1614" s="1" t="s">
        <v>13712</v>
      </c>
      <c r="S1614" s="1" t="s">
        <v>1612</v>
      </c>
      <c r="T1614" s="1"/>
      <c r="U1614" s="1"/>
      <c r="V1614" s="1" t="s">
        <v>13723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4996</v>
      </c>
      <c r="F1615" s="1" t="s">
        <v>6598</v>
      </c>
      <c r="G1615" s="1" t="s">
        <v>8165</v>
      </c>
      <c r="H1615" s="1" t="s">
        <v>9520</v>
      </c>
      <c r="I1615" s="1" t="s">
        <v>11167</v>
      </c>
      <c r="J1615" s="1"/>
      <c r="K1615" s="1" t="s">
        <v>23137</v>
      </c>
      <c r="L1615" s="1" t="s">
        <v>1613</v>
      </c>
      <c r="M1615" s="1" t="s">
        <v>12838</v>
      </c>
      <c r="N1615" s="1" t="s">
        <v>12897</v>
      </c>
      <c r="O1615" s="1" t="s">
        <v>1613</v>
      </c>
      <c r="P1615" s="1" t="s">
        <v>23185</v>
      </c>
      <c r="Q1615" s="1" t="s">
        <v>23185</v>
      </c>
      <c r="R1615" s="1" t="s">
        <v>13712</v>
      </c>
      <c r="S1615" s="1" t="s">
        <v>1613</v>
      </c>
      <c r="T1615" s="1"/>
      <c r="U1615" s="1"/>
      <c r="V1615" s="1" t="s">
        <v>13723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14920</v>
      </c>
      <c r="F1616" s="1" t="s">
        <v>16049</v>
      </c>
      <c r="G1616" s="1" t="s">
        <v>17148</v>
      </c>
      <c r="H1616" s="1" t="s">
        <v>18069</v>
      </c>
      <c r="I1616" s="1" t="s">
        <v>11168</v>
      </c>
      <c r="J1616" s="1"/>
      <c r="K1616" s="1" t="s">
        <v>23137</v>
      </c>
      <c r="L1616" s="1" t="s">
        <v>1614</v>
      </c>
      <c r="M1616" s="1" t="s">
        <v>12839</v>
      </c>
      <c r="N1616" s="1" t="s">
        <v>12897</v>
      </c>
      <c r="O1616" s="1" t="s">
        <v>1614</v>
      </c>
      <c r="P1616" s="1" t="s">
        <v>23185</v>
      </c>
      <c r="Q1616" s="1" t="s">
        <v>23185</v>
      </c>
      <c r="R1616" s="1" t="s">
        <v>13712</v>
      </c>
      <c r="S1616" s="1" t="s">
        <v>1614</v>
      </c>
      <c r="T1616" s="1"/>
      <c r="U1616" s="1"/>
      <c r="V1616" s="1" t="s">
        <v>13723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4998</v>
      </c>
      <c r="F1617" s="1" t="s">
        <v>6600</v>
      </c>
      <c r="G1617" s="1" t="s">
        <v>8167</v>
      </c>
      <c r="H1617" s="1" t="s">
        <v>9477</v>
      </c>
      <c r="I1617" s="1" t="s">
        <v>11169</v>
      </c>
      <c r="J1617" s="1"/>
      <c r="K1617" s="1" t="s">
        <v>23137</v>
      </c>
      <c r="L1617" s="1" t="s">
        <v>1615</v>
      </c>
      <c r="M1617" s="1" t="s">
        <v>12840</v>
      </c>
      <c r="N1617" s="1" t="s">
        <v>12897</v>
      </c>
      <c r="O1617" s="1" t="s">
        <v>1615</v>
      </c>
      <c r="P1617" s="1" t="s">
        <v>23185</v>
      </c>
      <c r="Q1617" s="1" t="s">
        <v>23185</v>
      </c>
      <c r="R1617" s="1" t="s">
        <v>13712</v>
      </c>
      <c r="S1617" s="1" t="s">
        <v>1615</v>
      </c>
      <c r="T1617" s="1"/>
      <c r="U1617" s="1"/>
      <c r="V1617" s="1" t="s">
        <v>13723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4999</v>
      </c>
      <c r="F1618" s="1" t="s">
        <v>6601</v>
      </c>
      <c r="G1618" s="1" t="s">
        <v>8168</v>
      </c>
      <c r="H1618" s="1" t="s">
        <v>9489</v>
      </c>
      <c r="I1618" s="1" t="s">
        <v>11170</v>
      </c>
      <c r="J1618" s="1"/>
      <c r="K1618" s="1" t="s">
        <v>23137</v>
      </c>
      <c r="L1618" s="1" t="s">
        <v>1616</v>
      </c>
      <c r="M1618" s="1" t="s">
        <v>12841</v>
      </c>
      <c r="N1618" s="1" t="s">
        <v>12897</v>
      </c>
      <c r="O1618" s="1" t="s">
        <v>1616</v>
      </c>
      <c r="P1618" s="1" t="s">
        <v>23186</v>
      </c>
      <c r="Q1618" s="1" t="s">
        <v>23967</v>
      </c>
      <c r="R1618" s="1" t="s">
        <v>13712</v>
      </c>
      <c r="S1618" s="1" t="s">
        <v>1616</v>
      </c>
      <c r="T1618" s="1" t="s">
        <v>24019</v>
      </c>
      <c r="U1618" s="1"/>
      <c r="V1618" s="1" t="s">
        <v>13723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5000</v>
      </c>
      <c r="F1619" s="1" t="s">
        <v>6602</v>
      </c>
      <c r="G1619" s="1" t="s">
        <v>8169</v>
      </c>
      <c r="H1619" s="1" t="s">
        <v>9522</v>
      </c>
      <c r="I1619" s="1" t="s">
        <v>11171</v>
      </c>
      <c r="J1619" s="1"/>
      <c r="K1619" s="1" t="s">
        <v>23137</v>
      </c>
      <c r="L1619" s="1" t="s">
        <v>1617</v>
      </c>
      <c r="M1619" s="1" t="s">
        <v>12842</v>
      </c>
      <c r="N1619" s="1" t="s">
        <v>12897</v>
      </c>
      <c r="O1619" s="1" t="s">
        <v>1617</v>
      </c>
      <c r="P1619" s="1" t="s">
        <v>23186</v>
      </c>
      <c r="Q1619" s="1" t="s">
        <v>23968</v>
      </c>
      <c r="R1619" s="1" t="s">
        <v>13712</v>
      </c>
      <c r="S1619" s="1" t="s">
        <v>1617</v>
      </c>
      <c r="T1619" s="1"/>
      <c r="U1619" s="1"/>
      <c r="V1619" s="1" t="s">
        <v>13723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14921</v>
      </c>
      <c r="F1620" s="1" t="s">
        <v>16050</v>
      </c>
      <c r="G1620" s="1" t="s">
        <v>17149</v>
      </c>
      <c r="H1620" s="1" t="s">
        <v>18068</v>
      </c>
      <c r="I1620" s="1" t="s">
        <v>11172</v>
      </c>
      <c r="J1620" s="1"/>
      <c r="K1620" s="1" t="s">
        <v>23137</v>
      </c>
      <c r="L1620" s="1" t="s">
        <v>1618</v>
      </c>
      <c r="M1620" s="1" t="s">
        <v>12843</v>
      </c>
      <c r="N1620" s="1" t="s">
        <v>12897</v>
      </c>
      <c r="O1620" s="1" t="s">
        <v>1618</v>
      </c>
      <c r="P1620" s="1" t="s">
        <v>23186</v>
      </c>
      <c r="Q1620" s="1" t="s">
        <v>23969</v>
      </c>
      <c r="R1620" s="1" t="s">
        <v>13712</v>
      </c>
      <c r="S1620" s="1" t="s">
        <v>1618</v>
      </c>
      <c r="T1620" s="1"/>
      <c r="U1620" s="1"/>
      <c r="V1620" s="1" t="s">
        <v>13723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5002</v>
      </c>
      <c r="F1621" s="1" t="s">
        <v>6604</v>
      </c>
      <c r="G1621" s="1" t="s">
        <v>8171</v>
      </c>
      <c r="H1621" s="1" t="s">
        <v>9523</v>
      </c>
      <c r="I1621" s="1" t="s">
        <v>11173</v>
      </c>
      <c r="J1621" s="1"/>
      <c r="K1621" s="1" t="s">
        <v>23137</v>
      </c>
      <c r="L1621" s="1" t="s">
        <v>1619</v>
      </c>
      <c r="M1621" s="1" t="s">
        <v>12844</v>
      </c>
      <c r="N1621" s="1" t="s">
        <v>12897</v>
      </c>
      <c r="O1621" s="1" t="s">
        <v>1619</v>
      </c>
      <c r="P1621" s="1" t="s">
        <v>23186</v>
      </c>
      <c r="Q1621" s="1" t="s">
        <v>23970</v>
      </c>
      <c r="R1621" s="1" t="s">
        <v>13712</v>
      </c>
      <c r="S1621" s="1" t="s">
        <v>1619</v>
      </c>
      <c r="T1621" s="1"/>
      <c r="U1621" s="1"/>
      <c r="V1621" s="1" t="s">
        <v>13723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14922</v>
      </c>
      <c r="F1622" s="1" t="s">
        <v>16051</v>
      </c>
      <c r="G1622" s="1" t="s">
        <v>17150</v>
      </c>
      <c r="H1622" s="1" t="s">
        <v>18070</v>
      </c>
      <c r="I1622" s="1" t="s">
        <v>9905</v>
      </c>
      <c r="J1622" s="1"/>
      <c r="K1622" s="1" t="s">
        <v>23137</v>
      </c>
      <c r="L1622" s="1" t="s">
        <v>1620</v>
      </c>
      <c r="M1622" s="1" t="s">
        <v>12845</v>
      </c>
      <c r="N1622" s="1" t="s">
        <v>12897</v>
      </c>
      <c r="O1622" s="1" t="s">
        <v>1620</v>
      </c>
      <c r="P1622" s="1" t="s">
        <v>23186</v>
      </c>
      <c r="Q1622" s="1" t="s">
        <v>23971</v>
      </c>
      <c r="R1622" s="1" t="s">
        <v>13712</v>
      </c>
      <c r="S1622" s="1" t="s">
        <v>1620</v>
      </c>
      <c r="T1622" s="1"/>
      <c r="U1622" s="1"/>
      <c r="V1622" s="1" t="s">
        <v>13723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5004</v>
      </c>
      <c r="F1623" s="1" t="s">
        <v>6606</v>
      </c>
      <c r="G1623" s="1" t="s">
        <v>8173</v>
      </c>
      <c r="H1623" s="1" t="s">
        <v>9479</v>
      </c>
      <c r="I1623" s="1" t="s">
        <v>11174</v>
      </c>
      <c r="J1623" s="1"/>
      <c r="K1623" s="1" t="s">
        <v>23137</v>
      </c>
      <c r="L1623" s="1" t="s">
        <v>1621</v>
      </c>
      <c r="M1623" s="1" t="s">
        <v>12846</v>
      </c>
      <c r="N1623" s="1" t="s">
        <v>12897</v>
      </c>
      <c r="O1623" s="1" t="s">
        <v>1621</v>
      </c>
      <c r="P1623" s="1" t="s">
        <v>23186</v>
      </c>
      <c r="Q1623" s="1" t="s">
        <v>23972</v>
      </c>
      <c r="R1623" s="1" t="s">
        <v>13712</v>
      </c>
      <c r="S1623" s="1" t="s">
        <v>1621</v>
      </c>
      <c r="T1623" s="1"/>
      <c r="U1623" s="1"/>
      <c r="V1623" s="1" t="s">
        <v>13723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5005</v>
      </c>
      <c r="F1624" s="1" t="s">
        <v>6607</v>
      </c>
      <c r="G1624" s="1" t="s">
        <v>8174</v>
      </c>
      <c r="H1624" s="1" t="s">
        <v>9525</v>
      </c>
      <c r="I1624" s="1" t="s">
        <v>11175</v>
      </c>
      <c r="J1624" s="1"/>
      <c r="K1624" s="1" t="s">
        <v>23137</v>
      </c>
      <c r="L1624" s="1" t="s">
        <v>1622</v>
      </c>
      <c r="M1624" s="1" t="s">
        <v>12847</v>
      </c>
      <c r="N1624" s="1" t="s">
        <v>12897</v>
      </c>
      <c r="O1624" s="1" t="s">
        <v>1622</v>
      </c>
      <c r="P1624" s="1" t="s">
        <v>23186</v>
      </c>
      <c r="Q1624" s="1" t="s">
        <v>23973</v>
      </c>
      <c r="R1624" s="1" t="s">
        <v>13712</v>
      </c>
      <c r="S1624" s="1" t="s">
        <v>1622</v>
      </c>
      <c r="T1624" s="1"/>
      <c r="U1624" s="1"/>
      <c r="V1624" s="1" t="s">
        <v>13723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5006</v>
      </c>
      <c r="F1625" s="1" t="s">
        <v>6608</v>
      </c>
      <c r="G1625" s="1" t="s">
        <v>8175</v>
      </c>
      <c r="H1625" s="1" t="s">
        <v>9526</v>
      </c>
      <c r="I1625" s="1" t="s">
        <v>11176</v>
      </c>
      <c r="J1625" s="1"/>
      <c r="K1625" s="1" t="s">
        <v>23137</v>
      </c>
      <c r="L1625" s="1" t="s">
        <v>1623</v>
      </c>
      <c r="M1625" s="1" t="s">
        <v>12848</v>
      </c>
      <c r="N1625" s="1" t="s">
        <v>12897</v>
      </c>
      <c r="O1625" s="1" t="s">
        <v>1623</v>
      </c>
      <c r="P1625" s="1" t="s">
        <v>23186</v>
      </c>
      <c r="Q1625" s="1" t="s">
        <v>23974</v>
      </c>
      <c r="R1625" s="1" t="s">
        <v>13712</v>
      </c>
      <c r="S1625" s="1" t="s">
        <v>1623</v>
      </c>
      <c r="T1625" s="1"/>
      <c r="U1625" s="1"/>
      <c r="V1625" s="1" t="s">
        <v>13723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5007</v>
      </c>
      <c r="F1626" s="1" t="s">
        <v>6609</v>
      </c>
      <c r="G1626" s="1" t="s">
        <v>8176</v>
      </c>
      <c r="H1626" s="1" t="s">
        <v>9527</v>
      </c>
      <c r="I1626" s="1" t="s">
        <v>11177</v>
      </c>
      <c r="J1626" s="1"/>
      <c r="K1626" s="1" t="s">
        <v>23137</v>
      </c>
      <c r="L1626" s="1" t="s">
        <v>1624</v>
      </c>
      <c r="M1626" s="1" t="s">
        <v>12849</v>
      </c>
      <c r="N1626" s="1" t="s">
        <v>12897</v>
      </c>
      <c r="O1626" s="1" t="s">
        <v>1624</v>
      </c>
      <c r="P1626" s="1" t="s">
        <v>23186</v>
      </c>
      <c r="Q1626" s="1" t="s">
        <v>23975</v>
      </c>
      <c r="R1626" s="1" t="s">
        <v>13712</v>
      </c>
      <c r="S1626" s="1" t="s">
        <v>1624</v>
      </c>
      <c r="T1626" s="1"/>
      <c r="U1626" s="1"/>
      <c r="V1626" s="1" t="s">
        <v>13723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5008</v>
      </c>
      <c r="F1627" s="1" t="s">
        <v>6610</v>
      </c>
      <c r="G1627" s="1" t="s">
        <v>8177</v>
      </c>
      <c r="H1627" s="1" t="s">
        <v>9528</v>
      </c>
      <c r="I1627" s="1" t="s">
        <v>11178</v>
      </c>
      <c r="J1627" s="1"/>
      <c r="K1627" s="1" t="s">
        <v>23137</v>
      </c>
      <c r="L1627" s="1" t="s">
        <v>1625</v>
      </c>
      <c r="M1627" s="1" t="s">
        <v>12850</v>
      </c>
      <c r="N1627" s="1" t="s">
        <v>12897</v>
      </c>
      <c r="O1627" s="1" t="s">
        <v>1625</v>
      </c>
      <c r="P1627" s="1" t="s">
        <v>23186</v>
      </c>
      <c r="Q1627" s="1" t="s">
        <v>23976</v>
      </c>
      <c r="R1627" s="1" t="s">
        <v>13712</v>
      </c>
      <c r="S1627" s="1" t="s">
        <v>1625</v>
      </c>
      <c r="T1627" s="1"/>
      <c r="U1627" s="1"/>
      <c r="V1627" s="1" t="s">
        <v>13723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5009</v>
      </c>
      <c r="F1628" s="1" t="s">
        <v>5009</v>
      </c>
      <c r="G1628" s="1" t="s">
        <v>8178</v>
      </c>
      <c r="H1628" s="1" t="s">
        <v>9529</v>
      </c>
      <c r="I1628" s="1" t="s">
        <v>11179</v>
      </c>
      <c r="J1628" s="1"/>
      <c r="K1628" s="1" t="s">
        <v>23137</v>
      </c>
      <c r="L1628" s="1" t="s">
        <v>1626</v>
      </c>
      <c r="M1628" s="1" t="s">
        <v>12851</v>
      </c>
      <c r="N1628" s="1" t="s">
        <v>12897</v>
      </c>
      <c r="O1628" s="1" t="s">
        <v>1626</v>
      </c>
      <c r="P1628" s="1" t="s">
        <v>23186</v>
      </c>
      <c r="Q1628" s="1" t="s">
        <v>23977</v>
      </c>
      <c r="R1628" s="1" t="s">
        <v>13712</v>
      </c>
      <c r="S1628" s="1" t="s">
        <v>1626</v>
      </c>
      <c r="T1628" s="1"/>
      <c r="U1628" s="1"/>
      <c r="V1628" s="1" t="s">
        <v>13723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5010</v>
      </c>
      <c r="F1629" s="1" t="s">
        <v>6611</v>
      </c>
      <c r="G1629" s="1" t="s">
        <v>8179</v>
      </c>
      <c r="H1629" s="1" t="s">
        <v>9530</v>
      </c>
      <c r="I1629" s="1" t="s">
        <v>11180</v>
      </c>
      <c r="J1629" s="1"/>
      <c r="K1629" s="1" t="s">
        <v>23137</v>
      </c>
      <c r="L1629" s="1" t="s">
        <v>1627</v>
      </c>
      <c r="M1629" s="1" t="s">
        <v>12852</v>
      </c>
      <c r="N1629" s="1" t="s">
        <v>12897</v>
      </c>
      <c r="O1629" s="1" t="s">
        <v>1627</v>
      </c>
      <c r="P1629" s="1" t="s">
        <v>23187</v>
      </c>
      <c r="Q1629" s="1" t="s">
        <v>23187</v>
      </c>
      <c r="R1629" s="1" t="s">
        <v>13712</v>
      </c>
      <c r="S1629" s="1" t="s">
        <v>1627</v>
      </c>
      <c r="T1629" s="1"/>
      <c r="U1629" s="1" t="s">
        <v>24041</v>
      </c>
      <c r="V1629" s="1" t="s">
        <v>13723</v>
      </c>
      <c r="W1629" s="1" t="s">
        <v>1627</v>
      </c>
      <c r="X1629" s="1"/>
      <c r="Y1629" t="s">
        <v>24067</v>
      </c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5011</v>
      </c>
      <c r="F1630" s="1" t="s">
        <v>6612</v>
      </c>
      <c r="G1630" s="1" t="s">
        <v>8180</v>
      </c>
      <c r="H1630" s="1" t="s">
        <v>9531</v>
      </c>
      <c r="I1630" s="1" t="s">
        <v>11181</v>
      </c>
      <c r="J1630" s="1"/>
      <c r="K1630" s="1" t="s">
        <v>23137</v>
      </c>
      <c r="L1630" s="1" t="s">
        <v>1628</v>
      </c>
      <c r="M1630" s="1" t="s">
        <v>12853</v>
      </c>
      <c r="N1630" s="1" t="s">
        <v>12897</v>
      </c>
      <c r="O1630" s="1" t="s">
        <v>1628</v>
      </c>
      <c r="P1630" s="1" t="s">
        <v>23187</v>
      </c>
      <c r="Q1630" s="1" t="s">
        <v>23187</v>
      </c>
      <c r="R1630" s="1" t="s">
        <v>13712</v>
      </c>
      <c r="S1630" s="1" t="s">
        <v>1628</v>
      </c>
      <c r="T1630" s="1"/>
      <c r="U1630" s="1"/>
      <c r="V1630" s="1" t="s">
        <v>13723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5012</v>
      </c>
      <c r="F1631" s="1" t="s">
        <v>5012</v>
      </c>
      <c r="G1631" s="1" t="s">
        <v>8181</v>
      </c>
      <c r="H1631" s="1" t="s">
        <v>9532</v>
      </c>
      <c r="I1631" s="1" t="s">
        <v>10085</v>
      </c>
      <c r="J1631" s="1"/>
      <c r="K1631" s="1" t="s">
        <v>23137</v>
      </c>
      <c r="L1631" s="1" t="s">
        <v>1629</v>
      </c>
      <c r="M1631" s="1" t="s">
        <v>12854</v>
      </c>
      <c r="N1631" s="1" t="s">
        <v>12897</v>
      </c>
      <c r="O1631" s="1" t="s">
        <v>1629</v>
      </c>
      <c r="P1631" s="1" t="s">
        <v>23187</v>
      </c>
      <c r="Q1631" s="1" t="s">
        <v>23187</v>
      </c>
      <c r="R1631" s="1" t="s">
        <v>13712</v>
      </c>
      <c r="S1631" s="1" t="s">
        <v>1629</v>
      </c>
      <c r="T1631" s="1"/>
      <c r="U1631" s="1"/>
      <c r="V1631" s="1" t="s">
        <v>13723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5013</v>
      </c>
      <c r="F1632" s="1" t="s">
        <v>6613</v>
      </c>
      <c r="G1632" s="1" t="s">
        <v>8182</v>
      </c>
      <c r="H1632" s="1" t="s">
        <v>9533</v>
      </c>
      <c r="I1632" s="1" t="s">
        <v>11182</v>
      </c>
      <c r="J1632" s="1"/>
      <c r="K1632" s="1" t="s">
        <v>23137</v>
      </c>
      <c r="L1632" s="1" t="s">
        <v>1630</v>
      </c>
      <c r="M1632" s="1" t="s">
        <v>12855</v>
      </c>
      <c r="N1632" s="1" t="s">
        <v>12897</v>
      </c>
      <c r="O1632" s="1" t="s">
        <v>1630</v>
      </c>
      <c r="P1632" s="1" t="s">
        <v>23187</v>
      </c>
      <c r="Q1632" s="1" t="s">
        <v>23187</v>
      </c>
      <c r="R1632" s="1" t="s">
        <v>13712</v>
      </c>
      <c r="S1632" s="1" t="s">
        <v>1630</v>
      </c>
      <c r="T1632" s="1"/>
      <c r="U1632" s="1"/>
      <c r="V1632" s="1" t="s">
        <v>13723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5014</v>
      </c>
      <c r="F1633" s="1" t="s">
        <v>6614</v>
      </c>
      <c r="G1633" s="1" t="s">
        <v>8183</v>
      </c>
      <c r="H1633" s="1" t="s">
        <v>9534</v>
      </c>
      <c r="I1633" s="1" t="s">
        <v>11183</v>
      </c>
      <c r="J1633" s="1"/>
      <c r="K1633" s="1" t="s">
        <v>23137</v>
      </c>
      <c r="L1633" s="1" t="s">
        <v>1631</v>
      </c>
      <c r="M1633" s="1" t="s">
        <v>12856</v>
      </c>
      <c r="N1633" s="1" t="s">
        <v>12897</v>
      </c>
      <c r="O1633" s="1" t="s">
        <v>1631</v>
      </c>
      <c r="P1633" s="1" t="s">
        <v>23187</v>
      </c>
      <c r="Q1633" s="1" t="s">
        <v>23187</v>
      </c>
      <c r="R1633" s="1" t="s">
        <v>13712</v>
      </c>
      <c r="S1633" s="1" t="s">
        <v>1631</v>
      </c>
      <c r="T1633" s="1"/>
      <c r="U1633" s="1"/>
      <c r="V1633" s="1" t="s">
        <v>13723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5015</v>
      </c>
      <c r="F1634" s="1" t="s">
        <v>6615</v>
      </c>
      <c r="G1634" s="1" t="s">
        <v>8184</v>
      </c>
      <c r="H1634" s="1" t="s">
        <v>9535</v>
      </c>
      <c r="I1634" s="1" t="s">
        <v>11184</v>
      </c>
      <c r="J1634" s="1"/>
      <c r="K1634" s="1" t="s">
        <v>23137</v>
      </c>
      <c r="L1634" s="1" t="s">
        <v>1632</v>
      </c>
      <c r="M1634" s="1" t="s">
        <v>12857</v>
      </c>
      <c r="N1634" s="1" t="s">
        <v>12897</v>
      </c>
      <c r="O1634" s="1" t="s">
        <v>1632</v>
      </c>
      <c r="P1634" s="1" t="s">
        <v>23187</v>
      </c>
      <c r="Q1634" s="1" t="s">
        <v>23187</v>
      </c>
      <c r="R1634" s="1" t="s">
        <v>13712</v>
      </c>
      <c r="S1634" s="1" t="s">
        <v>1632</v>
      </c>
      <c r="T1634" s="1"/>
      <c r="U1634" s="1"/>
      <c r="V1634" s="1" t="s">
        <v>13723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5016</v>
      </c>
      <c r="F1635" s="1" t="s">
        <v>6616</v>
      </c>
      <c r="G1635" s="1" t="s">
        <v>8185</v>
      </c>
      <c r="H1635" s="1" t="s">
        <v>9536</v>
      </c>
      <c r="I1635" s="1" t="s">
        <v>11185</v>
      </c>
      <c r="J1635" s="1"/>
      <c r="K1635" s="1" t="s">
        <v>23137</v>
      </c>
      <c r="L1635" s="1" t="s">
        <v>1633</v>
      </c>
      <c r="M1635" s="1" t="s">
        <v>12858</v>
      </c>
      <c r="N1635" s="1" t="s">
        <v>12897</v>
      </c>
      <c r="O1635" s="1" t="s">
        <v>1633</v>
      </c>
      <c r="P1635" s="1" t="s">
        <v>23187</v>
      </c>
      <c r="Q1635" s="1" t="s">
        <v>23187</v>
      </c>
      <c r="R1635" s="1" t="s">
        <v>13712</v>
      </c>
      <c r="S1635" s="1" t="s">
        <v>1633</v>
      </c>
      <c r="T1635" s="1"/>
      <c r="U1635" s="1"/>
      <c r="V1635" s="1" t="s">
        <v>13723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5017</v>
      </c>
      <c r="F1636" s="1" t="s">
        <v>6617</v>
      </c>
      <c r="G1636" s="1" t="s">
        <v>8186</v>
      </c>
      <c r="H1636" s="1" t="s">
        <v>9537</v>
      </c>
      <c r="I1636" s="1" t="s">
        <v>11186</v>
      </c>
      <c r="J1636" s="1"/>
      <c r="K1636" s="1" t="s">
        <v>23137</v>
      </c>
      <c r="L1636" s="1" t="s">
        <v>1634</v>
      </c>
      <c r="M1636" s="1" t="s">
        <v>12859</v>
      </c>
      <c r="N1636" s="1" t="s">
        <v>12897</v>
      </c>
      <c r="O1636" s="1" t="s">
        <v>1634</v>
      </c>
      <c r="P1636" s="1" t="s">
        <v>23187</v>
      </c>
      <c r="Q1636" s="1" t="s">
        <v>23187</v>
      </c>
      <c r="R1636" s="1" t="s">
        <v>13712</v>
      </c>
      <c r="S1636" s="1" t="s">
        <v>1634</v>
      </c>
      <c r="T1636" s="1"/>
      <c r="U1636" s="1"/>
      <c r="V1636" s="1" t="s">
        <v>13723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5018</v>
      </c>
      <c r="F1637" s="1" t="s">
        <v>6618</v>
      </c>
      <c r="G1637" s="1" t="s">
        <v>8187</v>
      </c>
      <c r="H1637" s="1" t="s">
        <v>9538</v>
      </c>
      <c r="I1637" s="1" t="s">
        <v>11187</v>
      </c>
      <c r="J1637" s="1"/>
      <c r="K1637" s="1" t="s">
        <v>23137</v>
      </c>
      <c r="L1637" s="1" t="s">
        <v>1635</v>
      </c>
      <c r="M1637" s="1" t="s">
        <v>12860</v>
      </c>
      <c r="N1637" s="1" t="s">
        <v>12897</v>
      </c>
      <c r="O1637" s="1" t="s">
        <v>1635</v>
      </c>
      <c r="P1637" s="1" t="s">
        <v>23187</v>
      </c>
      <c r="Q1637" s="1" t="s">
        <v>23187</v>
      </c>
      <c r="R1637" s="1" t="s">
        <v>13712</v>
      </c>
      <c r="S1637" s="1" t="s">
        <v>1635</v>
      </c>
      <c r="T1637" s="1"/>
      <c r="U1637" s="1"/>
      <c r="V1637" s="1" t="s">
        <v>13723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5019</v>
      </c>
      <c r="F1638" s="1" t="s">
        <v>6619</v>
      </c>
      <c r="G1638" s="1" t="s">
        <v>8188</v>
      </c>
      <c r="H1638" s="1" t="s">
        <v>9539</v>
      </c>
      <c r="I1638" s="1" t="s">
        <v>11188</v>
      </c>
      <c r="J1638" s="1"/>
      <c r="K1638" s="1" t="s">
        <v>23137</v>
      </c>
      <c r="L1638" s="1" t="s">
        <v>1636</v>
      </c>
      <c r="M1638" s="1" t="s">
        <v>12861</v>
      </c>
      <c r="N1638" s="1" t="s">
        <v>12897</v>
      </c>
      <c r="O1638" s="1" t="s">
        <v>1636</v>
      </c>
      <c r="P1638" s="1" t="s">
        <v>23187</v>
      </c>
      <c r="Q1638" s="1" t="s">
        <v>23187</v>
      </c>
      <c r="R1638" s="1" t="s">
        <v>13712</v>
      </c>
      <c r="S1638" s="1" t="s">
        <v>1636</v>
      </c>
      <c r="T1638" s="1"/>
      <c r="U1638" s="1"/>
      <c r="V1638" s="1" t="s">
        <v>13723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5020</v>
      </c>
      <c r="F1639" s="1" t="s">
        <v>5038</v>
      </c>
      <c r="G1639" s="1" t="s">
        <v>8189</v>
      </c>
      <c r="H1639" s="1" t="s">
        <v>9540</v>
      </c>
      <c r="I1639" s="1" t="s">
        <v>11189</v>
      </c>
      <c r="J1639" s="1"/>
      <c r="K1639" s="1" t="s">
        <v>23137</v>
      </c>
      <c r="L1639" s="1" t="s">
        <v>1637</v>
      </c>
      <c r="M1639" s="1" t="s">
        <v>12862</v>
      </c>
      <c r="N1639" s="1" t="s">
        <v>12897</v>
      </c>
      <c r="O1639" s="1" t="s">
        <v>1637</v>
      </c>
      <c r="P1639" s="1" t="s">
        <v>23187</v>
      </c>
      <c r="Q1639" s="1" t="s">
        <v>23187</v>
      </c>
      <c r="R1639" s="1" t="s">
        <v>13712</v>
      </c>
      <c r="S1639" s="1" t="s">
        <v>1637</v>
      </c>
      <c r="T1639" s="1"/>
      <c r="U1639" s="1"/>
      <c r="V1639" s="1" t="s">
        <v>13723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5021</v>
      </c>
      <c r="F1640" s="1" t="s">
        <v>6620</v>
      </c>
      <c r="G1640" s="1" t="s">
        <v>8190</v>
      </c>
      <c r="H1640" s="1" t="s">
        <v>9541</v>
      </c>
      <c r="I1640" s="1" t="s">
        <v>11190</v>
      </c>
      <c r="J1640" s="1"/>
      <c r="K1640" s="1" t="s">
        <v>23137</v>
      </c>
      <c r="L1640" s="1" t="s">
        <v>1638</v>
      </c>
      <c r="M1640" s="1" t="s">
        <v>12863</v>
      </c>
      <c r="N1640" s="1" t="s">
        <v>12897</v>
      </c>
      <c r="O1640" s="1" t="s">
        <v>1638</v>
      </c>
      <c r="P1640" s="1" t="s">
        <v>23187</v>
      </c>
      <c r="Q1640" s="1" t="s">
        <v>23187</v>
      </c>
      <c r="R1640" s="1" t="s">
        <v>13712</v>
      </c>
      <c r="S1640" s="1" t="s">
        <v>1638</v>
      </c>
      <c r="T1640" s="1"/>
      <c r="U1640" s="1"/>
      <c r="V1640" s="1" t="s">
        <v>13723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5022</v>
      </c>
      <c r="F1641" s="1" t="s">
        <v>6621</v>
      </c>
      <c r="G1641" s="1" t="s">
        <v>8191</v>
      </c>
      <c r="H1641" s="1" t="s">
        <v>9542</v>
      </c>
      <c r="I1641" s="1" t="s">
        <v>11191</v>
      </c>
      <c r="J1641" s="1"/>
      <c r="K1641" s="1" t="s">
        <v>23137</v>
      </c>
      <c r="L1641" s="1" t="s">
        <v>1639</v>
      </c>
      <c r="M1641" s="1" t="s">
        <v>12864</v>
      </c>
      <c r="N1641" s="1" t="s">
        <v>12897</v>
      </c>
      <c r="O1641" s="1" t="s">
        <v>1639</v>
      </c>
      <c r="P1641" s="1" t="s">
        <v>23187</v>
      </c>
      <c r="Q1641" s="1" t="s">
        <v>23187</v>
      </c>
      <c r="R1641" s="1" t="s">
        <v>13712</v>
      </c>
      <c r="S1641" s="1" t="s">
        <v>1639</v>
      </c>
      <c r="T1641" s="1"/>
      <c r="U1641" s="1"/>
      <c r="V1641" s="1" t="s">
        <v>13723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5023</v>
      </c>
      <c r="F1642" s="1" t="s">
        <v>6622</v>
      </c>
      <c r="G1642" s="1" t="s">
        <v>8192</v>
      </c>
      <c r="H1642" s="1" t="s">
        <v>9543</v>
      </c>
      <c r="I1642" s="1" t="s">
        <v>11192</v>
      </c>
      <c r="J1642" s="1"/>
      <c r="K1642" s="1" t="s">
        <v>23137</v>
      </c>
      <c r="L1642" s="1" t="s">
        <v>1640</v>
      </c>
      <c r="M1642" s="1" t="s">
        <v>12865</v>
      </c>
      <c r="N1642" s="1" t="s">
        <v>12897</v>
      </c>
      <c r="O1642" s="1" t="s">
        <v>1640</v>
      </c>
      <c r="P1642" s="1" t="s">
        <v>23188</v>
      </c>
      <c r="Q1642" s="1" t="s">
        <v>23978</v>
      </c>
      <c r="R1642" s="1" t="s">
        <v>13712</v>
      </c>
      <c r="S1642" s="1" t="s">
        <v>1640</v>
      </c>
      <c r="T1642" s="1" t="s">
        <v>24020</v>
      </c>
      <c r="U1642" s="1"/>
      <c r="V1642" s="1" t="s">
        <v>13723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5024</v>
      </c>
      <c r="F1643" s="1" t="s">
        <v>6623</v>
      </c>
      <c r="G1643" s="1" t="s">
        <v>8193</v>
      </c>
      <c r="H1643" s="1" t="s">
        <v>9544</v>
      </c>
      <c r="I1643" s="1" t="s">
        <v>11193</v>
      </c>
      <c r="J1643" s="1"/>
      <c r="K1643" s="1" t="s">
        <v>23137</v>
      </c>
      <c r="L1643" s="1" t="s">
        <v>1641</v>
      </c>
      <c r="M1643" s="1" t="s">
        <v>12866</v>
      </c>
      <c r="N1643" s="1" t="s">
        <v>12897</v>
      </c>
      <c r="O1643" s="1" t="s">
        <v>1641</v>
      </c>
      <c r="P1643" s="1" t="s">
        <v>23188</v>
      </c>
      <c r="Q1643" s="1" t="s">
        <v>23979</v>
      </c>
      <c r="R1643" s="1" t="s">
        <v>13712</v>
      </c>
      <c r="S1643" s="1" t="s">
        <v>1641</v>
      </c>
      <c r="T1643" s="1"/>
      <c r="U1643" s="1"/>
      <c r="V1643" s="1" t="s">
        <v>13723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5025</v>
      </c>
      <c r="F1644" s="1" t="s">
        <v>6624</v>
      </c>
      <c r="G1644" s="1" t="s">
        <v>8194</v>
      </c>
      <c r="H1644" s="1" t="s">
        <v>9545</v>
      </c>
      <c r="I1644" s="1" t="s">
        <v>11194</v>
      </c>
      <c r="J1644" s="1"/>
      <c r="K1644" s="1" t="s">
        <v>23137</v>
      </c>
      <c r="L1644" s="1" t="s">
        <v>1642</v>
      </c>
      <c r="M1644" s="1" t="s">
        <v>12867</v>
      </c>
      <c r="N1644" s="1" t="s">
        <v>12897</v>
      </c>
      <c r="O1644" s="1" t="s">
        <v>1642</v>
      </c>
      <c r="P1644" s="1" t="s">
        <v>23188</v>
      </c>
      <c r="Q1644" s="1" t="s">
        <v>23980</v>
      </c>
      <c r="R1644" s="1" t="s">
        <v>13712</v>
      </c>
      <c r="S1644" s="1" t="s">
        <v>1642</v>
      </c>
      <c r="T1644" s="1"/>
      <c r="U1644" s="1"/>
      <c r="V1644" s="1" t="s">
        <v>13723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5026</v>
      </c>
      <c r="F1645" s="1" t="s">
        <v>6625</v>
      </c>
      <c r="G1645" s="1" t="s">
        <v>5026</v>
      </c>
      <c r="H1645" s="1" t="s">
        <v>9546</v>
      </c>
      <c r="I1645" s="1" t="s">
        <v>11195</v>
      </c>
      <c r="J1645" s="1"/>
      <c r="K1645" s="1" t="s">
        <v>23137</v>
      </c>
      <c r="L1645" s="1" t="s">
        <v>1643</v>
      </c>
      <c r="M1645" s="1" t="s">
        <v>12868</v>
      </c>
      <c r="N1645" s="1" t="s">
        <v>12897</v>
      </c>
      <c r="O1645" s="1" t="s">
        <v>1643</v>
      </c>
      <c r="P1645" s="1" t="s">
        <v>23188</v>
      </c>
      <c r="Q1645" s="1" t="s">
        <v>23981</v>
      </c>
      <c r="R1645" s="1" t="s">
        <v>13712</v>
      </c>
      <c r="S1645" s="1" t="s">
        <v>1643</v>
      </c>
      <c r="T1645" s="1"/>
      <c r="U1645" s="1"/>
      <c r="V1645" s="1" t="s">
        <v>13723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5027</v>
      </c>
      <c r="F1646" s="1" t="s">
        <v>6626</v>
      </c>
      <c r="G1646" s="1" t="s">
        <v>8195</v>
      </c>
      <c r="H1646" s="1" t="s">
        <v>9547</v>
      </c>
      <c r="I1646" s="1" t="s">
        <v>11196</v>
      </c>
      <c r="J1646" s="1"/>
      <c r="K1646" s="1" t="s">
        <v>23137</v>
      </c>
      <c r="L1646" s="1" t="s">
        <v>1644</v>
      </c>
      <c r="M1646" s="1" t="s">
        <v>12869</v>
      </c>
      <c r="N1646" s="1" t="s">
        <v>12897</v>
      </c>
      <c r="O1646" s="1" t="s">
        <v>1644</v>
      </c>
      <c r="P1646" s="1" t="s">
        <v>23188</v>
      </c>
      <c r="Q1646" s="1" t="s">
        <v>23982</v>
      </c>
      <c r="R1646" s="1" t="s">
        <v>13712</v>
      </c>
      <c r="S1646" s="1" t="s">
        <v>1644</v>
      </c>
      <c r="T1646" s="1"/>
      <c r="U1646" s="1"/>
      <c r="V1646" s="1" t="s">
        <v>13723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5028</v>
      </c>
      <c r="F1647" s="1" t="s">
        <v>6627</v>
      </c>
      <c r="G1647" s="1" t="s">
        <v>8196</v>
      </c>
      <c r="H1647" s="1" t="s">
        <v>9548</v>
      </c>
      <c r="I1647" s="1" t="s">
        <v>11197</v>
      </c>
      <c r="J1647" s="1"/>
      <c r="K1647" s="1" t="s">
        <v>23137</v>
      </c>
      <c r="L1647" s="1" t="s">
        <v>1645</v>
      </c>
      <c r="M1647" s="1" t="s">
        <v>12870</v>
      </c>
      <c r="N1647" s="1" t="s">
        <v>12897</v>
      </c>
      <c r="O1647" s="1" t="s">
        <v>1645</v>
      </c>
      <c r="P1647" s="1" t="s">
        <v>23188</v>
      </c>
      <c r="Q1647" s="1" t="s">
        <v>23983</v>
      </c>
      <c r="R1647" s="1" t="s">
        <v>13712</v>
      </c>
      <c r="S1647" s="1" t="s">
        <v>1645</v>
      </c>
      <c r="T1647" s="1"/>
      <c r="U1647" s="1"/>
      <c r="V1647" s="1" t="s">
        <v>13723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5029</v>
      </c>
      <c r="F1648" s="1" t="s">
        <v>6628</v>
      </c>
      <c r="G1648" s="1" t="s">
        <v>8197</v>
      </c>
      <c r="H1648" s="1" t="s">
        <v>9549</v>
      </c>
      <c r="I1648" s="1" t="s">
        <v>11198</v>
      </c>
      <c r="J1648" s="1"/>
      <c r="K1648" s="1" t="s">
        <v>23137</v>
      </c>
      <c r="L1648" s="1" t="s">
        <v>1646</v>
      </c>
      <c r="M1648" s="1" t="s">
        <v>12871</v>
      </c>
      <c r="N1648" s="1" t="s">
        <v>12897</v>
      </c>
      <c r="O1648" s="1" t="s">
        <v>1646</v>
      </c>
      <c r="P1648" s="1" t="s">
        <v>23188</v>
      </c>
      <c r="Q1648" s="1" t="s">
        <v>23984</v>
      </c>
      <c r="R1648" s="1" t="s">
        <v>13712</v>
      </c>
      <c r="S1648" s="1" t="s">
        <v>1646</v>
      </c>
      <c r="T1648" s="1"/>
      <c r="U1648" s="1"/>
      <c r="V1648" s="1" t="s">
        <v>13723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5030</v>
      </c>
      <c r="F1649" s="1" t="s">
        <v>6629</v>
      </c>
      <c r="G1649" s="1" t="s">
        <v>8198</v>
      </c>
      <c r="H1649" s="1" t="s">
        <v>9550</v>
      </c>
      <c r="I1649" s="1" t="s">
        <v>11199</v>
      </c>
      <c r="J1649" s="1"/>
      <c r="K1649" s="1" t="s">
        <v>23137</v>
      </c>
      <c r="L1649" s="1" t="s">
        <v>1647</v>
      </c>
      <c r="M1649" s="1" t="s">
        <v>12872</v>
      </c>
      <c r="N1649" s="1" t="s">
        <v>12897</v>
      </c>
      <c r="O1649" s="1" t="s">
        <v>1647</v>
      </c>
      <c r="P1649" s="1" t="s">
        <v>23188</v>
      </c>
      <c r="Q1649" s="1" t="s">
        <v>23985</v>
      </c>
      <c r="R1649" s="1" t="s">
        <v>13712</v>
      </c>
      <c r="S1649" s="1" t="s">
        <v>1647</v>
      </c>
      <c r="T1649" s="1"/>
      <c r="U1649" s="1"/>
      <c r="V1649" s="1" t="s">
        <v>13723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5031</v>
      </c>
      <c r="F1650" s="1" t="s">
        <v>6630</v>
      </c>
      <c r="G1650" s="1" t="s">
        <v>8199</v>
      </c>
      <c r="H1650" s="1" t="s">
        <v>9551</v>
      </c>
      <c r="I1650" s="1" t="s">
        <v>11200</v>
      </c>
      <c r="J1650" s="1"/>
      <c r="K1650" s="1" t="s">
        <v>23137</v>
      </c>
      <c r="L1650" s="1" t="s">
        <v>1648</v>
      </c>
      <c r="M1650" s="1" t="s">
        <v>12873</v>
      </c>
      <c r="N1650" s="1" t="s">
        <v>12897</v>
      </c>
      <c r="O1650" s="1" t="s">
        <v>1648</v>
      </c>
      <c r="P1650" s="1" t="s">
        <v>23188</v>
      </c>
      <c r="Q1650" s="1" t="s">
        <v>23986</v>
      </c>
      <c r="R1650" s="1" t="s">
        <v>13712</v>
      </c>
      <c r="S1650" s="1" t="s">
        <v>1648</v>
      </c>
      <c r="T1650" s="1"/>
      <c r="U1650" s="1"/>
      <c r="V1650" s="1" t="s">
        <v>13723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5032</v>
      </c>
      <c r="F1651" s="1" t="s">
        <v>6631</v>
      </c>
      <c r="G1651" s="1" t="s">
        <v>8200</v>
      </c>
      <c r="H1651" s="1" t="s">
        <v>9552</v>
      </c>
      <c r="I1651" s="1" t="s">
        <v>11201</v>
      </c>
      <c r="J1651" s="1"/>
      <c r="K1651" s="1" t="s">
        <v>23137</v>
      </c>
      <c r="L1651" s="1" t="s">
        <v>1649</v>
      </c>
      <c r="M1651" s="1" t="s">
        <v>12874</v>
      </c>
      <c r="N1651" s="1" t="s">
        <v>12897</v>
      </c>
      <c r="O1651" s="1" t="s">
        <v>1649</v>
      </c>
      <c r="P1651" s="1" t="s">
        <v>23188</v>
      </c>
      <c r="Q1651" s="1" t="s">
        <v>23987</v>
      </c>
      <c r="R1651" s="1" t="s">
        <v>13712</v>
      </c>
      <c r="S1651" s="1" t="s">
        <v>1649</v>
      </c>
      <c r="T1651" s="1"/>
      <c r="U1651" s="1"/>
      <c r="V1651" s="1" t="s">
        <v>13723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5033</v>
      </c>
      <c r="F1652" s="1" t="s">
        <v>6632</v>
      </c>
      <c r="G1652" s="1" t="s">
        <v>8201</v>
      </c>
      <c r="H1652" s="1" t="s">
        <v>9533</v>
      </c>
      <c r="I1652" s="1" t="s">
        <v>11202</v>
      </c>
      <c r="J1652" s="1"/>
      <c r="K1652" s="1" t="s">
        <v>23137</v>
      </c>
      <c r="L1652" s="1" t="s">
        <v>1650</v>
      </c>
      <c r="M1652" s="1" t="s">
        <v>12875</v>
      </c>
      <c r="N1652" s="1" t="s">
        <v>12897</v>
      </c>
      <c r="O1652" s="1" t="s">
        <v>1650</v>
      </c>
      <c r="P1652" s="1" t="s">
        <v>23188</v>
      </c>
      <c r="Q1652" s="1" t="s">
        <v>23988</v>
      </c>
      <c r="R1652" s="1" t="s">
        <v>13712</v>
      </c>
      <c r="S1652" s="1" t="s">
        <v>1650</v>
      </c>
      <c r="T1652" s="1"/>
      <c r="U1652" s="1"/>
      <c r="V1652" s="1" t="s">
        <v>13723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5034</v>
      </c>
      <c r="F1653" s="1" t="s">
        <v>6633</v>
      </c>
      <c r="G1653" s="1" t="s">
        <v>8202</v>
      </c>
      <c r="H1653" s="1" t="s">
        <v>9553</v>
      </c>
      <c r="I1653" s="1" t="s">
        <v>11203</v>
      </c>
      <c r="J1653" s="1"/>
      <c r="K1653" s="1" t="s">
        <v>23137</v>
      </c>
      <c r="L1653" s="1" t="s">
        <v>1651</v>
      </c>
      <c r="M1653" s="1" t="s">
        <v>12876</v>
      </c>
      <c r="N1653" s="1" t="s">
        <v>12897</v>
      </c>
      <c r="O1653" s="1" t="s">
        <v>1651</v>
      </c>
      <c r="P1653" s="1" t="s">
        <v>23188</v>
      </c>
      <c r="Q1653" s="1" t="s">
        <v>23989</v>
      </c>
      <c r="R1653" s="1" t="s">
        <v>13712</v>
      </c>
      <c r="S1653" s="1" t="s">
        <v>1651</v>
      </c>
      <c r="T1653" s="1"/>
      <c r="U1653" s="1"/>
      <c r="V1653" s="1" t="s">
        <v>13723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5035</v>
      </c>
      <c r="F1654" s="1" t="s">
        <v>6634</v>
      </c>
      <c r="G1654" s="1" t="s">
        <v>8203</v>
      </c>
      <c r="H1654" s="1" t="s">
        <v>9554</v>
      </c>
      <c r="I1654" s="1" t="s">
        <v>11204</v>
      </c>
      <c r="J1654" s="1"/>
      <c r="K1654" s="1" t="s">
        <v>23137</v>
      </c>
      <c r="L1654" s="1" t="s">
        <v>1652</v>
      </c>
      <c r="M1654" s="1" t="s">
        <v>12877</v>
      </c>
      <c r="N1654" s="1" t="s">
        <v>12897</v>
      </c>
      <c r="O1654" s="1" t="s">
        <v>1652</v>
      </c>
      <c r="P1654" s="1" t="s">
        <v>23188</v>
      </c>
      <c r="Q1654" s="1" t="s">
        <v>23990</v>
      </c>
      <c r="R1654" s="1" t="s">
        <v>13712</v>
      </c>
      <c r="S1654" s="1" t="s">
        <v>1652</v>
      </c>
      <c r="T1654" s="1"/>
      <c r="U1654" s="1"/>
      <c r="V1654" s="1" t="s">
        <v>13723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5036</v>
      </c>
      <c r="F1655" s="1" t="s">
        <v>6635</v>
      </c>
      <c r="G1655" s="1" t="s">
        <v>8204</v>
      </c>
      <c r="H1655" s="1" t="s">
        <v>9555</v>
      </c>
      <c r="I1655" s="1" t="s">
        <v>11205</v>
      </c>
      <c r="J1655" s="1"/>
      <c r="K1655" s="1" t="s">
        <v>23137</v>
      </c>
      <c r="L1655" s="1" t="s">
        <v>1653</v>
      </c>
      <c r="M1655" s="1" t="s">
        <v>12878</v>
      </c>
      <c r="N1655" s="1" t="s">
        <v>12897</v>
      </c>
      <c r="O1655" s="1" t="s">
        <v>1653</v>
      </c>
      <c r="P1655" s="1" t="s">
        <v>23188</v>
      </c>
      <c r="Q1655" s="1" t="s">
        <v>23991</v>
      </c>
      <c r="R1655" s="1" t="s">
        <v>13712</v>
      </c>
      <c r="S1655" s="1" t="s">
        <v>1653</v>
      </c>
      <c r="T1655" s="1"/>
      <c r="U1655" s="1"/>
      <c r="V1655" s="1" t="s">
        <v>13723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5037</v>
      </c>
      <c r="F1656" s="1" t="s">
        <v>6636</v>
      </c>
      <c r="G1656" s="1" t="s">
        <v>8205</v>
      </c>
      <c r="H1656" s="1" t="s">
        <v>9556</v>
      </c>
      <c r="I1656" s="1" t="s">
        <v>11206</v>
      </c>
      <c r="J1656" s="1"/>
      <c r="K1656" s="1" t="s">
        <v>23137</v>
      </c>
      <c r="L1656" s="1" t="s">
        <v>1654</v>
      </c>
      <c r="M1656" s="1" t="s">
        <v>12879</v>
      </c>
      <c r="N1656" s="1" t="s">
        <v>12897</v>
      </c>
      <c r="O1656" s="1" t="s">
        <v>1654</v>
      </c>
      <c r="P1656" s="1" t="s">
        <v>23188</v>
      </c>
      <c r="Q1656" s="1" t="s">
        <v>23992</v>
      </c>
      <c r="R1656" s="1" t="s">
        <v>13712</v>
      </c>
      <c r="S1656" s="1" t="s">
        <v>1654</v>
      </c>
      <c r="T1656" s="1"/>
      <c r="U1656" s="1"/>
      <c r="V1656" s="1" t="s">
        <v>13723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5038</v>
      </c>
      <c r="F1657" s="1" t="s">
        <v>6637</v>
      </c>
      <c r="G1657" s="1" t="s">
        <v>8206</v>
      </c>
      <c r="H1657" s="1" t="s">
        <v>9540</v>
      </c>
      <c r="I1657" s="1" t="s">
        <v>11207</v>
      </c>
      <c r="J1657" s="1"/>
      <c r="K1657" s="1" t="s">
        <v>23137</v>
      </c>
      <c r="L1657" s="1" t="s">
        <v>1655</v>
      </c>
      <c r="M1657" s="1" t="s">
        <v>12880</v>
      </c>
      <c r="N1657" s="1" t="s">
        <v>12897</v>
      </c>
      <c r="O1657" s="1" t="s">
        <v>1655</v>
      </c>
      <c r="P1657" s="1" t="s">
        <v>23188</v>
      </c>
      <c r="Q1657" s="1" t="s">
        <v>23993</v>
      </c>
      <c r="R1657" s="1" t="s">
        <v>13712</v>
      </c>
      <c r="S1657" s="1" t="s">
        <v>1655</v>
      </c>
      <c r="T1657" s="1"/>
      <c r="U1657" s="1"/>
      <c r="V1657" s="1" t="s">
        <v>13723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5039</v>
      </c>
      <c r="F1658" s="1" t="s">
        <v>6638</v>
      </c>
      <c r="G1658" s="1" t="s">
        <v>8207</v>
      </c>
      <c r="H1658" s="1" t="s">
        <v>9557</v>
      </c>
      <c r="I1658" s="1" t="s">
        <v>11208</v>
      </c>
      <c r="J1658" s="1"/>
      <c r="K1658" s="1" t="s">
        <v>23137</v>
      </c>
      <c r="L1658" s="1" t="s">
        <v>1656</v>
      </c>
      <c r="M1658" s="1" t="s">
        <v>12881</v>
      </c>
      <c r="N1658" s="1" t="s">
        <v>12897</v>
      </c>
      <c r="O1658" s="1" t="s">
        <v>1656</v>
      </c>
      <c r="P1658" s="1" t="s">
        <v>23188</v>
      </c>
      <c r="Q1658" s="1" t="s">
        <v>23994</v>
      </c>
      <c r="R1658" s="1" t="s">
        <v>13712</v>
      </c>
      <c r="S1658" s="1" t="s">
        <v>1656</v>
      </c>
      <c r="T1658" s="1"/>
      <c r="U1658" s="1"/>
      <c r="V1658" s="1" t="s">
        <v>13723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5040</v>
      </c>
      <c r="F1659" s="1" t="s">
        <v>6639</v>
      </c>
      <c r="G1659" s="1" t="s">
        <v>8208</v>
      </c>
      <c r="H1659" s="1" t="s">
        <v>9558</v>
      </c>
      <c r="I1659" s="1" t="s">
        <v>11209</v>
      </c>
      <c r="J1659" s="1"/>
      <c r="K1659" s="1" t="s">
        <v>23137</v>
      </c>
      <c r="L1659" s="1" t="s">
        <v>1657</v>
      </c>
      <c r="M1659" s="1" t="s">
        <v>12882</v>
      </c>
      <c r="N1659" s="1" t="s">
        <v>12897</v>
      </c>
      <c r="O1659" s="1" t="s">
        <v>1657</v>
      </c>
      <c r="P1659" s="1" t="s">
        <v>23188</v>
      </c>
      <c r="Q1659" s="1" t="s">
        <v>23995</v>
      </c>
      <c r="R1659" s="1" t="s">
        <v>13712</v>
      </c>
      <c r="S1659" s="1" t="s">
        <v>1657</v>
      </c>
      <c r="T1659" s="1"/>
      <c r="U1659" s="1"/>
      <c r="V1659" s="1" t="s">
        <v>13723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5041</v>
      </c>
      <c r="F1660" s="1" t="s">
        <v>6640</v>
      </c>
      <c r="G1660" s="1" t="s">
        <v>8209</v>
      </c>
      <c r="H1660" s="1" t="s">
        <v>9559</v>
      </c>
      <c r="I1660" s="1" t="s">
        <v>11210</v>
      </c>
      <c r="J1660" s="1"/>
      <c r="K1660" s="1" t="s">
        <v>23137</v>
      </c>
      <c r="L1660" s="1" t="s">
        <v>1658</v>
      </c>
      <c r="M1660" s="1" t="s">
        <v>12883</v>
      </c>
      <c r="N1660" s="1" t="s">
        <v>12897</v>
      </c>
      <c r="O1660" s="1" t="s">
        <v>1658</v>
      </c>
      <c r="P1660" s="1" t="s">
        <v>23188</v>
      </c>
      <c r="Q1660" s="1" t="s">
        <v>23996</v>
      </c>
      <c r="R1660" s="1" t="s">
        <v>13712</v>
      </c>
      <c r="S1660" s="1" t="s">
        <v>1658</v>
      </c>
      <c r="T1660" s="1"/>
      <c r="U1660" s="1"/>
      <c r="V1660" s="1" t="s">
        <v>13723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5042</v>
      </c>
      <c r="F1661" s="1" t="s">
        <v>6641</v>
      </c>
      <c r="G1661" s="1" t="s">
        <v>8210</v>
      </c>
      <c r="H1661" s="1" t="s">
        <v>9560</v>
      </c>
      <c r="I1661" s="1" t="s">
        <v>11211</v>
      </c>
      <c r="J1661" s="1"/>
      <c r="K1661" s="1" t="s">
        <v>23137</v>
      </c>
      <c r="L1661" s="1" t="s">
        <v>1659</v>
      </c>
      <c r="M1661" s="1" t="s">
        <v>12884</v>
      </c>
      <c r="N1661" s="1" t="s">
        <v>12897</v>
      </c>
      <c r="O1661" s="1" t="s">
        <v>1659</v>
      </c>
      <c r="P1661" s="1" t="s">
        <v>23188</v>
      </c>
      <c r="Q1661" s="1" t="s">
        <v>23997</v>
      </c>
      <c r="R1661" s="1" t="s">
        <v>13712</v>
      </c>
      <c r="S1661" s="1" t="s">
        <v>1659</v>
      </c>
      <c r="T1661" s="1"/>
      <c r="U1661" s="1"/>
      <c r="V1661" s="1" t="s">
        <v>13723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5043</v>
      </c>
      <c r="F1662" s="1" t="s">
        <v>6642</v>
      </c>
      <c r="G1662" s="1" t="s">
        <v>8211</v>
      </c>
      <c r="H1662" s="1" t="s">
        <v>9561</v>
      </c>
      <c r="I1662" s="1" t="s">
        <v>11212</v>
      </c>
      <c r="J1662" s="1"/>
      <c r="K1662" s="1" t="s">
        <v>23137</v>
      </c>
      <c r="L1662" s="1" t="s">
        <v>1660</v>
      </c>
      <c r="M1662" s="1" t="s">
        <v>12885</v>
      </c>
      <c r="N1662" s="1" t="s">
        <v>12897</v>
      </c>
      <c r="O1662" s="1" t="s">
        <v>1660</v>
      </c>
      <c r="P1662" s="1" t="s">
        <v>23189</v>
      </c>
      <c r="Q1662" s="1" t="s">
        <v>23189</v>
      </c>
      <c r="R1662" s="1" t="s">
        <v>13712</v>
      </c>
      <c r="S1662" s="1" t="s">
        <v>1660</v>
      </c>
      <c r="T1662" s="1"/>
      <c r="U1662" s="1" t="s">
        <v>24042</v>
      </c>
      <c r="V1662" s="1" t="s">
        <v>13723</v>
      </c>
      <c r="W1662" s="1" t="s">
        <v>1660</v>
      </c>
      <c r="X1662" s="1"/>
      <c r="Y1662" t="s">
        <v>24068</v>
      </c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5044</v>
      </c>
      <c r="F1663" s="1" t="s">
        <v>6643</v>
      </c>
      <c r="G1663" s="1" t="s">
        <v>8212</v>
      </c>
      <c r="H1663" s="1" t="s">
        <v>9562</v>
      </c>
      <c r="I1663" s="1" t="s">
        <v>11213</v>
      </c>
      <c r="J1663" s="1"/>
      <c r="K1663" s="1" t="s">
        <v>23137</v>
      </c>
      <c r="L1663" s="1" t="s">
        <v>1661</v>
      </c>
      <c r="M1663" s="1" t="s">
        <v>12886</v>
      </c>
      <c r="N1663" s="1" t="s">
        <v>12897</v>
      </c>
      <c r="O1663" s="1" t="s">
        <v>1661</v>
      </c>
      <c r="P1663" s="1" t="s">
        <v>23189</v>
      </c>
      <c r="Q1663" s="1" t="s">
        <v>23189</v>
      </c>
      <c r="R1663" s="1" t="s">
        <v>13712</v>
      </c>
      <c r="S1663" s="1" t="s">
        <v>1661</v>
      </c>
      <c r="T1663" s="1"/>
      <c r="U1663" s="1"/>
      <c r="V1663" s="1" t="s">
        <v>13723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5045</v>
      </c>
      <c r="F1664" s="1" t="s">
        <v>6644</v>
      </c>
      <c r="G1664" s="1" t="s">
        <v>8213</v>
      </c>
      <c r="H1664" s="1" t="s">
        <v>9563</v>
      </c>
      <c r="I1664" s="1" t="s">
        <v>11214</v>
      </c>
      <c r="J1664" s="1"/>
      <c r="K1664" s="1" t="s">
        <v>23137</v>
      </c>
      <c r="L1664" s="1" t="s">
        <v>1662</v>
      </c>
      <c r="M1664" s="1" t="s">
        <v>12887</v>
      </c>
      <c r="N1664" s="1" t="s">
        <v>12897</v>
      </c>
      <c r="O1664" s="1" t="s">
        <v>1662</v>
      </c>
      <c r="P1664" s="1" t="s">
        <v>23189</v>
      </c>
      <c r="Q1664" s="1" t="s">
        <v>23189</v>
      </c>
      <c r="R1664" s="1" t="s">
        <v>13712</v>
      </c>
      <c r="S1664" s="1" t="s">
        <v>1662</v>
      </c>
      <c r="T1664" s="1"/>
      <c r="U1664" s="1"/>
      <c r="V1664" s="1" t="s">
        <v>13723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5046</v>
      </c>
      <c r="F1665" s="1" t="s">
        <v>6645</v>
      </c>
      <c r="G1665" s="1" t="s">
        <v>8214</v>
      </c>
      <c r="H1665" s="1" t="s">
        <v>9564</v>
      </c>
      <c r="I1665" s="1" t="s">
        <v>11215</v>
      </c>
      <c r="J1665" s="1"/>
      <c r="K1665" s="1" t="s">
        <v>23137</v>
      </c>
      <c r="L1665" s="1" t="s">
        <v>1663</v>
      </c>
      <c r="M1665" s="1" t="s">
        <v>12888</v>
      </c>
      <c r="N1665" s="1" t="s">
        <v>12897</v>
      </c>
      <c r="O1665" s="1" t="s">
        <v>1663</v>
      </c>
      <c r="P1665" s="1" t="s">
        <v>23189</v>
      </c>
      <c r="Q1665" s="1" t="s">
        <v>23189</v>
      </c>
      <c r="R1665" s="1" t="s">
        <v>13712</v>
      </c>
      <c r="S1665" s="1" t="s">
        <v>1663</v>
      </c>
      <c r="T1665" s="1"/>
      <c r="U1665" s="1"/>
      <c r="V1665" s="1" t="s">
        <v>13723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5047</v>
      </c>
      <c r="F1666" s="1" t="s">
        <v>6646</v>
      </c>
      <c r="G1666" s="1" t="s">
        <v>8215</v>
      </c>
      <c r="H1666" s="1" t="s">
        <v>9565</v>
      </c>
      <c r="I1666" s="1" t="s">
        <v>11216</v>
      </c>
      <c r="J1666" s="1"/>
      <c r="K1666" s="1" t="s">
        <v>23137</v>
      </c>
      <c r="L1666" s="1" t="s">
        <v>1664</v>
      </c>
      <c r="M1666" s="1" t="s">
        <v>12889</v>
      </c>
      <c r="N1666" s="1" t="s">
        <v>12897</v>
      </c>
      <c r="O1666" s="1" t="s">
        <v>1664</v>
      </c>
      <c r="P1666" s="1" t="s">
        <v>23189</v>
      </c>
      <c r="Q1666" s="1" t="s">
        <v>23189</v>
      </c>
      <c r="R1666" s="1" t="s">
        <v>13712</v>
      </c>
      <c r="S1666" s="1" t="s">
        <v>1664</v>
      </c>
      <c r="T1666" s="1"/>
      <c r="U1666" s="1"/>
      <c r="V1666" s="1" t="s">
        <v>13723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5048</v>
      </c>
      <c r="F1667" s="1" t="s">
        <v>6647</v>
      </c>
      <c r="G1667" s="1" t="s">
        <v>8216</v>
      </c>
      <c r="H1667" s="1" t="s">
        <v>9566</v>
      </c>
      <c r="I1667" s="1" t="s">
        <v>11217</v>
      </c>
      <c r="J1667" s="1"/>
      <c r="K1667" s="1" t="s">
        <v>23137</v>
      </c>
      <c r="L1667" s="1" t="s">
        <v>1665</v>
      </c>
      <c r="M1667" s="1" t="s">
        <v>12890</v>
      </c>
      <c r="N1667" s="1" t="s">
        <v>12897</v>
      </c>
      <c r="O1667" s="1" t="s">
        <v>1665</v>
      </c>
      <c r="P1667" s="1" t="s">
        <v>23189</v>
      </c>
      <c r="Q1667" s="1" t="s">
        <v>23189</v>
      </c>
      <c r="R1667" s="1" t="s">
        <v>13712</v>
      </c>
      <c r="S1667" s="1" t="s">
        <v>1665</v>
      </c>
      <c r="T1667" s="1"/>
      <c r="U1667" s="1"/>
      <c r="V1667" s="1" t="s">
        <v>13723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5049</v>
      </c>
      <c r="F1668" s="1" t="s">
        <v>6648</v>
      </c>
      <c r="G1668" s="1" t="s">
        <v>8217</v>
      </c>
      <c r="H1668" s="1" t="s">
        <v>9567</v>
      </c>
      <c r="I1668" s="1" t="s">
        <v>11218</v>
      </c>
      <c r="J1668" s="1"/>
      <c r="K1668" s="1" t="s">
        <v>23137</v>
      </c>
      <c r="L1668" s="1" t="s">
        <v>1666</v>
      </c>
      <c r="M1668" s="1" t="s">
        <v>12891</v>
      </c>
      <c r="N1668" s="1" t="s">
        <v>12897</v>
      </c>
      <c r="O1668" s="1" t="s">
        <v>1666</v>
      </c>
      <c r="P1668" s="1" t="s">
        <v>23189</v>
      </c>
      <c r="Q1668" s="1" t="s">
        <v>23189</v>
      </c>
      <c r="R1668" s="1" t="s">
        <v>13712</v>
      </c>
      <c r="S1668" s="1" t="s">
        <v>1666</v>
      </c>
      <c r="T1668" s="1"/>
      <c r="U1668" s="1"/>
      <c r="V1668" s="1" t="s">
        <v>13723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5050</v>
      </c>
      <c r="F1669" s="1" t="s">
        <v>6649</v>
      </c>
      <c r="G1669" s="1" t="s">
        <v>8218</v>
      </c>
      <c r="H1669" s="1" t="s">
        <v>9568</v>
      </c>
      <c r="I1669" s="1" t="s">
        <v>11219</v>
      </c>
      <c r="J1669" s="1"/>
      <c r="K1669" s="1" t="s">
        <v>23137</v>
      </c>
      <c r="L1669" s="1" t="s">
        <v>1667</v>
      </c>
      <c r="M1669" s="1" t="s">
        <v>12892</v>
      </c>
      <c r="N1669" s="1" t="s">
        <v>12897</v>
      </c>
      <c r="O1669" s="1" t="s">
        <v>1667</v>
      </c>
      <c r="P1669" s="1" t="s">
        <v>23189</v>
      </c>
      <c r="Q1669" s="1" t="s">
        <v>23189</v>
      </c>
      <c r="R1669" s="1" t="s">
        <v>13712</v>
      </c>
      <c r="S1669" s="1" t="s">
        <v>1667</v>
      </c>
      <c r="T1669" s="1"/>
      <c r="U1669" s="1"/>
      <c r="V1669" s="1" t="s">
        <v>13723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5051</v>
      </c>
      <c r="F1670" s="1" t="s">
        <v>6650</v>
      </c>
      <c r="G1670" s="1" t="s">
        <v>8219</v>
      </c>
      <c r="H1670" s="1" t="s">
        <v>9569</v>
      </c>
      <c r="I1670" s="1" t="s">
        <v>11220</v>
      </c>
      <c r="J1670" s="1"/>
      <c r="K1670" s="1" t="s">
        <v>23137</v>
      </c>
      <c r="L1670" s="1" t="s">
        <v>1668</v>
      </c>
      <c r="M1670" s="1" t="s">
        <v>12893</v>
      </c>
      <c r="N1670" s="1" t="s">
        <v>12897</v>
      </c>
      <c r="O1670" s="1" t="s">
        <v>1668</v>
      </c>
      <c r="P1670" s="1" t="s">
        <v>23189</v>
      </c>
      <c r="Q1670" s="1" t="s">
        <v>23189</v>
      </c>
      <c r="R1670" s="1" t="s">
        <v>13712</v>
      </c>
      <c r="S1670" s="1" t="s">
        <v>1668</v>
      </c>
      <c r="T1670" s="1"/>
      <c r="U1670" s="1"/>
      <c r="V1670" s="1" t="s">
        <v>13723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5052</v>
      </c>
      <c r="F1671" s="1" t="s">
        <v>6651</v>
      </c>
      <c r="G1671" s="1" t="s">
        <v>8220</v>
      </c>
      <c r="H1671" s="1" t="s">
        <v>9570</v>
      </c>
      <c r="I1671" s="1" t="s">
        <v>11221</v>
      </c>
      <c r="J1671" s="1"/>
      <c r="K1671" s="1" t="s">
        <v>23137</v>
      </c>
      <c r="L1671" s="1" t="s">
        <v>1669</v>
      </c>
      <c r="M1671" s="1" t="s">
        <v>12894</v>
      </c>
      <c r="N1671" s="1" t="s">
        <v>12897</v>
      </c>
      <c r="O1671" s="1" t="s">
        <v>1669</v>
      </c>
      <c r="P1671" s="1" t="s">
        <v>23189</v>
      </c>
      <c r="Q1671" s="1" t="s">
        <v>23189</v>
      </c>
      <c r="R1671" s="1" t="s">
        <v>13712</v>
      </c>
      <c r="S1671" s="1" t="s">
        <v>1669</v>
      </c>
      <c r="T1671" s="1"/>
      <c r="U1671" s="1"/>
      <c r="V1671" s="1" t="s">
        <v>13723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5053</v>
      </c>
      <c r="F1672" s="1" t="s">
        <v>6652</v>
      </c>
      <c r="G1672" s="1" t="s">
        <v>8221</v>
      </c>
      <c r="H1672" s="1" t="s">
        <v>9571</v>
      </c>
      <c r="I1672" s="1" t="s">
        <v>11222</v>
      </c>
      <c r="J1672" s="1"/>
      <c r="K1672" s="1" t="s">
        <v>23137</v>
      </c>
      <c r="L1672" s="1" t="s">
        <v>1670</v>
      </c>
      <c r="M1672" s="1" t="s">
        <v>12895</v>
      </c>
      <c r="N1672" s="1" t="s">
        <v>12897</v>
      </c>
      <c r="O1672" s="1" t="s">
        <v>1670</v>
      </c>
      <c r="P1672" s="1" t="s">
        <v>23189</v>
      </c>
      <c r="Q1672" s="1" t="s">
        <v>23189</v>
      </c>
      <c r="R1672" s="1" t="s">
        <v>13712</v>
      </c>
      <c r="S1672" s="1" t="s">
        <v>1670</v>
      </c>
      <c r="T1672" s="1"/>
      <c r="U1672" s="1"/>
      <c r="V1672" s="1" t="s">
        <v>13723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5054</v>
      </c>
      <c r="F1673" s="1" t="s">
        <v>6653</v>
      </c>
      <c r="G1673" s="1" t="s">
        <v>8222</v>
      </c>
      <c r="H1673" s="1" t="s">
        <v>9572</v>
      </c>
      <c r="I1673" s="1" t="s">
        <v>11223</v>
      </c>
      <c r="J1673" s="1"/>
      <c r="K1673" s="1" t="s">
        <v>23137</v>
      </c>
      <c r="L1673" s="1" t="s">
        <v>1671</v>
      </c>
      <c r="M1673" s="1" t="s">
        <v>12896</v>
      </c>
      <c r="N1673" s="1" t="s">
        <v>12897</v>
      </c>
      <c r="O1673" s="1" t="s">
        <v>1671</v>
      </c>
      <c r="P1673" s="1" t="s">
        <v>23189</v>
      </c>
      <c r="Q1673" s="1" t="s">
        <v>23189</v>
      </c>
      <c r="R1673" s="1" t="s">
        <v>13712</v>
      </c>
      <c r="S1673" s="1" t="s">
        <v>1671</v>
      </c>
      <c r="T1673" s="1"/>
      <c r="U1673" s="1"/>
      <c r="V1673" s="1" t="s">
        <v>13723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23135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19954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19955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19956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19957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19958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19959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19960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19962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19963</v>
      </c>
      <c r="B1700" s="1" t="s">
        <v>19974</v>
      </c>
      <c r="C1700" s="1" t="s">
        <v>19975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19964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19965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19966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19967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19968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19969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19970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19971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19972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23136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2021-10-10T14:40:20Z</dcterms:created>
  <dcterms:modified xsi:type="dcterms:W3CDTF">2021-10-10T14:40:20Z</dcterms:modified>
</cp:coreProperties>
</file>